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pldorg.sharepoint.com/sites/Depot/Shared Documents/General/"/>
    </mc:Choice>
  </mc:AlternateContent>
  <xr:revisionPtr revIDLastSave="0" documentId="8_{6FA857FB-7C11-4A3B-A090-535EBE6BA0C0}" xr6:coauthVersionLast="47" xr6:coauthVersionMax="47" xr10:uidLastSave="{00000000-0000-0000-0000-000000000000}"/>
  <bookViews>
    <workbookView xWindow="-120" yWindow="-120" windowWidth="29040" windowHeight="15720" firstSheet="1" xr2:uid="{BBCE0E74-81B8-489A-B6B5-74692948D8F9}"/>
  </bookViews>
  <sheets>
    <sheet name="1979-1989" sheetId="18" r:id="rId1"/>
    <sheet name="1990-1999" sheetId="19" r:id="rId2"/>
    <sheet name="2000-2009" sheetId="21" r:id="rId3"/>
    <sheet name="2010-2019" sheetId="20" r:id="rId4"/>
    <sheet name="2020-2024" sheetId="2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<sst xmlns="http://schemas.openxmlformats.org/spreadsheetml/2006/main" count="11418" uniqueCount="3975">
  <si>
    <r>
      <rPr>
        <b/>
        <sz val="26"/>
        <color rgb="FFFF0000"/>
        <rFont val="Calibri"/>
        <scheme val="minor"/>
      </rPr>
      <t xml:space="preserve">SOUTH DEARBORN HIGH SCHOOL </t>
    </r>
    <r>
      <rPr>
        <b/>
        <sz val="26"/>
        <color rgb="FF305496"/>
        <rFont val="Calibri"/>
        <scheme val="minor"/>
      </rPr>
      <t>YEARBOOK ADVERTISEMENTS</t>
    </r>
  </si>
  <si>
    <t>Year</t>
  </si>
  <si>
    <t>Page</t>
  </si>
  <si>
    <t>Company</t>
  </si>
  <si>
    <t>Address (If Listed)</t>
  </si>
  <si>
    <t>Photo in Ad?</t>
  </si>
  <si>
    <t>Krider Studios</t>
  </si>
  <si>
    <t>215 Walnut Street, Lawrenceburg, IN 47025</t>
  </si>
  <si>
    <t>Yes</t>
  </si>
  <si>
    <t>Roy Rogers Family Restaurant</t>
  </si>
  <si>
    <t>No</t>
  </si>
  <si>
    <t>Frisch's Big Boy</t>
  </si>
  <si>
    <t>Coke</t>
  </si>
  <si>
    <t>Althoff Furniture</t>
  </si>
  <si>
    <t>118 Main Street, Aurora, IN, 47001</t>
  </si>
  <si>
    <t>S&amp;J Hobby Hut</t>
  </si>
  <si>
    <t>307 Second Street, Aurora, IN 47001</t>
  </si>
  <si>
    <t>Beyer's Pharmacy</t>
  </si>
  <si>
    <t>312 Second Street, Aurora, IN 47001</t>
  </si>
  <si>
    <t>John's Transmission</t>
  </si>
  <si>
    <t>513 Indiana Avenue. Aurora, IN 47001</t>
  </si>
  <si>
    <t>Rutzel Slaughter House</t>
  </si>
  <si>
    <t>US 350, Aurora, IN 47001</t>
  </si>
  <si>
    <t>Aurora TV &amp; Appliance Discount Center</t>
  </si>
  <si>
    <t>US 50, Aurora, IN 47001</t>
  </si>
  <si>
    <t>Joseph E. Seagrams &amp; Sons</t>
  </si>
  <si>
    <t>Lawrenceburg, IN 47025</t>
  </si>
  <si>
    <t>The Record</t>
  </si>
  <si>
    <t>613 Harrison Ave, Harrison, OH</t>
  </si>
  <si>
    <t>Bill Lothridge Dodge</t>
  </si>
  <si>
    <t>Main &amp; Importing Street, Aurora, IN 47001</t>
  </si>
  <si>
    <t>Dearborn Mills</t>
  </si>
  <si>
    <t>116 Bridgeway Street, Aurora, IN 47001</t>
  </si>
  <si>
    <t>Hummel Insurance Agency</t>
  </si>
  <si>
    <t>Moores Hill, IN 47032</t>
  </si>
  <si>
    <t>Monarch Auto Supply</t>
  </si>
  <si>
    <t>215 Bridgeway Street, Aurora, IN 47001</t>
  </si>
  <si>
    <t>Aurora Lumber and Home Center</t>
  </si>
  <si>
    <t>Village Inn</t>
  </si>
  <si>
    <t>Stork Funeral Home</t>
  </si>
  <si>
    <t>Fourth Street, Aurora, IN 47001</t>
  </si>
  <si>
    <t>Merries Foods</t>
  </si>
  <si>
    <t>Dearborn Auto Parts</t>
  </si>
  <si>
    <t>209 Exporting Street, Aurora, IN 47001</t>
  </si>
  <si>
    <t>Gibson Girl Salon</t>
  </si>
  <si>
    <t>209 Mechanic Street, Aurora, IN 47001</t>
  </si>
  <si>
    <t>Ulrich-Filter Funeral Home</t>
  </si>
  <si>
    <t>Dillsboro, IN 47018</t>
  </si>
  <si>
    <t>Dillsboro Coin Operated Laundry Service</t>
  </si>
  <si>
    <t>Field's IGA</t>
  </si>
  <si>
    <t>Main Street, Dillsboro, IN 47018</t>
  </si>
  <si>
    <t>DELTA Softy</t>
  </si>
  <si>
    <t>Mulford &amp; North Street, Dillsboro, IN 47018</t>
  </si>
  <si>
    <t>Teaney's Food Mart</t>
  </si>
  <si>
    <t>420 3rd Street, Aurora, IN 47001</t>
  </si>
  <si>
    <t>American Legion Post No. 292</t>
  </si>
  <si>
    <t>Post No. 292, Dillsboro, IN 47018</t>
  </si>
  <si>
    <t>Jewett's Grocery and Meat Market</t>
  </si>
  <si>
    <t>Pier 50 Marina</t>
  </si>
  <si>
    <t>Hasting's Dept. Store</t>
  </si>
  <si>
    <t>222-6 Main Street, Aurora, IN 47001</t>
  </si>
  <si>
    <t>Peoples National Bank</t>
  </si>
  <si>
    <t>Moores Hiil, IN 47032</t>
  </si>
  <si>
    <t>Greendale, IN 47025</t>
  </si>
  <si>
    <t>Aurora, IN 47001</t>
  </si>
  <si>
    <t>H.F. Wunderlich Insurance Agency</t>
  </si>
  <si>
    <t>431 Second Street, Aurora, IN 47001</t>
  </si>
  <si>
    <t>Gambles</t>
  </si>
  <si>
    <t>419 Second Street, Aurora, IN 47001</t>
  </si>
  <si>
    <t>Wilson Realty Co.</t>
  </si>
  <si>
    <t>Ray's Tavern</t>
  </si>
  <si>
    <t>North Street, Dillsboro, IN 47018</t>
  </si>
  <si>
    <t>Village Hardware</t>
  </si>
  <si>
    <t>Dillsboro Manor</t>
  </si>
  <si>
    <t>Lenora Street, Dillsboro, IN 47018</t>
  </si>
  <si>
    <t>B and P Distributors Inc.</t>
  </si>
  <si>
    <t>North Main Street, Milan, IN 47031</t>
  </si>
  <si>
    <t>Neff's Shoe Store</t>
  </si>
  <si>
    <t>315 Second Street, Aurora, IN 47001</t>
  </si>
  <si>
    <t>J &amp; J Package Liquors</t>
  </si>
  <si>
    <t>Old US 50, Dillsboro, IN 47018</t>
  </si>
  <si>
    <t>Elder Bros. Shell Service</t>
  </si>
  <si>
    <t>Rising Sun State Bank</t>
  </si>
  <si>
    <t>Main &amp; Walnut Street, Rising Sun, IN 47040</t>
  </si>
  <si>
    <t>Shear Connection</t>
  </si>
  <si>
    <t>235 Second Street, Aurora, IN 47001</t>
  </si>
  <si>
    <t>L.E. Trennepohl Shoes</t>
  </si>
  <si>
    <t>306 Walnut Street, Lawrenceburg, IN 47025</t>
  </si>
  <si>
    <t>Stepco, Inc.</t>
  </si>
  <si>
    <t>350, Sparta, IN 47032</t>
  </si>
  <si>
    <t>Tandy's</t>
  </si>
  <si>
    <t>First National Bank</t>
  </si>
  <si>
    <t>340 Second Street, Aurora, IN 47001</t>
  </si>
  <si>
    <t>Century 21</t>
  </si>
  <si>
    <t>90 Eads Parkway, Lawrenceburg, IN 47025</t>
  </si>
  <si>
    <t>Haag Ford</t>
  </si>
  <si>
    <t>East US 50, Lawrenceburg, IN 47025</t>
  </si>
  <si>
    <t>Ande Chevrolet Olds Inc.</t>
  </si>
  <si>
    <t>US 50, Lawrenceburg, IN 47025</t>
  </si>
  <si>
    <t>Farmer's Production Guide Association</t>
  </si>
  <si>
    <t>Tyson and Washington Streets, Versailles, IN 47042</t>
  </si>
  <si>
    <t>Zeigler Building Materials, Inc.</t>
  </si>
  <si>
    <t>Highway 101, Milan, IN 47031</t>
  </si>
  <si>
    <t>Hueseman Insurance Agency</t>
  </si>
  <si>
    <t>North and Holland, Dillsboro, IN 47018</t>
  </si>
  <si>
    <t>Manford's Sporting Goods</t>
  </si>
  <si>
    <t>320 Second Street, Aurora, IN 47001</t>
  </si>
  <si>
    <t>Chrisman's Clothing</t>
  </si>
  <si>
    <t>311 Second Street, Aurora, IN 47001</t>
  </si>
  <si>
    <t>Southeastern Indiana Rural Telephone Co-op Inc.</t>
  </si>
  <si>
    <t>Linda Kay's Shoppe</t>
  </si>
  <si>
    <t>Register Publications</t>
  </si>
  <si>
    <t>Dearborn Savings Association</t>
  </si>
  <si>
    <t>118 Walnut Street, Lawrenceburg, IN 47025</t>
  </si>
  <si>
    <t>People's Building and Loan</t>
  </si>
  <si>
    <t>Second and Bridgeway Streets, Aurora, IN 47001</t>
  </si>
  <si>
    <t>Home Furniture &amp; Appliance Co. Inc.</t>
  </si>
  <si>
    <t>Highway 50, West, Lawrenceburg, IN 47025</t>
  </si>
  <si>
    <t>Ramona's Flowers N' Things</t>
  </si>
  <si>
    <t>205 Main Street, Aurora, IN 47001</t>
  </si>
  <si>
    <t>Lachenman's</t>
  </si>
  <si>
    <t>Third and Exporting Street, Aurora, IN 47001</t>
  </si>
  <si>
    <t>Dillsboro Flower Shop</t>
  </si>
  <si>
    <t>Aurora Floral</t>
  </si>
  <si>
    <t>308 Third Street, Aurora, IN 47001</t>
  </si>
  <si>
    <t>Hanging Tree Inn</t>
  </si>
  <si>
    <t>US 50, Versailles, IN 47042</t>
  </si>
  <si>
    <t>Kentucky Fried Chicken</t>
  </si>
  <si>
    <t>Eads Parkway, Lawrenceburg, IN 47025</t>
  </si>
  <si>
    <t>Danbury Appliance and Furniture</t>
  </si>
  <si>
    <t>Highway 56, Rising Sun, IN 47040</t>
  </si>
  <si>
    <t>Redwine Brothers Construction</t>
  </si>
  <si>
    <t>Steinmetz Insurance Agency</t>
  </si>
  <si>
    <t>Milan, IN 47031</t>
  </si>
  <si>
    <t>White's Feed and Chick Store</t>
  </si>
  <si>
    <t>Versailles Bank</t>
  </si>
  <si>
    <t>Versailles, IN 47042</t>
  </si>
  <si>
    <t>Paul Walston Chevrolet</t>
  </si>
  <si>
    <t>Big Blue Store</t>
  </si>
  <si>
    <t>40 Doughty Road, Lawrenceburg, IN 47025</t>
  </si>
  <si>
    <t>Gaslight Pantry</t>
  </si>
  <si>
    <t>Milan Tot Shop</t>
  </si>
  <si>
    <t>Chris Volz Motors</t>
  </si>
  <si>
    <t>387 South Main Street, Milan, IN 47031</t>
  </si>
  <si>
    <t>American State Bank</t>
  </si>
  <si>
    <t>131 Walnut Street, Lawrenceburg, IN 47025</t>
  </si>
  <si>
    <t>The Tree House</t>
  </si>
  <si>
    <t>Bob Aikins Lines, Inc.</t>
  </si>
  <si>
    <t>Kennett Oil Company</t>
  </si>
  <si>
    <t>Walter C. Wilson, DDS</t>
  </si>
  <si>
    <t>Siekman-Sterns Insurance, Inc.</t>
  </si>
  <si>
    <t>228 Main Street, Rising Sun, IN 47040</t>
  </si>
  <si>
    <t>Ullrich's Drug Store</t>
  </si>
  <si>
    <t>301 E. Second Street, Aurora, IN 47001</t>
  </si>
  <si>
    <t>Schucks Plumbing &amp; Heating</t>
  </si>
  <si>
    <t>Second Street, Aurora, IN 47001</t>
  </si>
  <si>
    <t>Lawrenceburg Tire &amp; Auto Center</t>
  </si>
  <si>
    <t>Martin's Jewelry</t>
  </si>
  <si>
    <t>405 Second Street, Aurora, IN 47001</t>
  </si>
  <si>
    <t>Brandes Implement, Inc.</t>
  </si>
  <si>
    <t>Aurora Casket Co.</t>
  </si>
  <si>
    <t>Swinney's Farm Equipment</t>
  </si>
  <si>
    <t>Southeastern Water Conditioning</t>
  </si>
  <si>
    <t>Junction 421 and Highway 50, Versailles, IN 47042</t>
  </si>
  <si>
    <t>Schenley Distillers, Inc.</t>
  </si>
  <si>
    <t>Starlite Drive-In Theatre</t>
  </si>
  <si>
    <t>Flagpole Liquors</t>
  </si>
  <si>
    <t>Dearborn County Court House</t>
  </si>
  <si>
    <t>Dillsboro Tool Rental</t>
  </si>
  <si>
    <t>Halcomb Home Center, Inc.</t>
  </si>
  <si>
    <t>Colonial Cottage Restaurant</t>
  </si>
  <si>
    <t>Ross Copland's Village True Value Hardware</t>
  </si>
  <si>
    <t>Wilson Realtors</t>
  </si>
  <si>
    <t>Walter Wilson, D.D.S.</t>
  </si>
  <si>
    <t>WSCH</t>
  </si>
  <si>
    <t>Dierking Coal and Recreation Supply</t>
  </si>
  <si>
    <t>Durbin Bowl</t>
  </si>
  <si>
    <t>Dearborn Flower Shop</t>
  </si>
  <si>
    <t>Dillsboro Tool Rental &amp; Const.</t>
  </si>
  <si>
    <t>A-1 Auto Body</t>
  </si>
  <si>
    <t>Aurora Music Center</t>
  </si>
  <si>
    <t>Zaharakos Mid-East Restaurant</t>
  </si>
  <si>
    <t>304 Walnut Street, Lawrenceburg, IN 47025</t>
  </si>
  <si>
    <t>TJ's Threads</t>
  </si>
  <si>
    <t>242 Walnut Street, Lawrenceburg, IN 47025</t>
  </si>
  <si>
    <t>Rullman Funeral Home</t>
  </si>
  <si>
    <t>219 Mechanic Street, Aurora, IN 47001</t>
  </si>
  <si>
    <t>Joseph E. Seagram &amp; Sons</t>
  </si>
  <si>
    <t>Jacobson's Sporting Goods</t>
  </si>
  <si>
    <t>Joy Shoppe</t>
  </si>
  <si>
    <t>Lawrenceburg Floral</t>
  </si>
  <si>
    <t>Lorey's</t>
  </si>
  <si>
    <t>US 50 East, Lawrenceburg, IN 47025</t>
  </si>
  <si>
    <t>Smith TV &amp; Appliances</t>
  </si>
  <si>
    <t>409 Walnut Street, Lawrenceburg, IN 47025</t>
  </si>
  <si>
    <t>Martins Jewelery</t>
  </si>
  <si>
    <t>McDonald's</t>
  </si>
  <si>
    <t>Nelson's TV Service</t>
  </si>
  <si>
    <t>Drs. Neary &amp; Burton</t>
  </si>
  <si>
    <t>Graver &amp; Hotegel Service Inc.</t>
  </si>
  <si>
    <t>Lachenmann's Parkview Market</t>
  </si>
  <si>
    <t>Third &amp; Exporting Street, Aurora, IN 47001</t>
  </si>
  <si>
    <t>Hair Care Center</t>
  </si>
  <si>
    <t>Harvey Greene, Attorney</t>
  </si>
  <si>
    <t>Gas Barn</t>
  </si>
  <si>
    <t>Fred's Styling</t>
  </si>
  <si>
    <t>Manlief Insurance Agency</t>
  </si>
  <si>
    <t>Greendale Grill</t>
  </si>
  <si>
    <t>Good's '66</t>
  </si>
  <si>
    <t>The Fashion Shoppe</t>
  </si>
  <si>
    <t>F&amp;M Supply Co.</t>
  </si>
  <si>
    <t>Monarch Auto Parts</t>
  </si>
  <si>
    <t>Neff's Shoes</t>
  </si>
  <si>
    <t>Redwine Bros. Construction</t>
  </si>
  <si>
    <t>Dr. Baker's Office</t>
  </si>
  <si>
    <t>Boehler Hardware</t>
  </si>
  <si>
    <t>Artistic Floral</t>
  </si>
  <si>
    <t>Aurora TV &amp; Appliance</t>
  </si>
  <si>
    <t>Applewood Restaurant</t>
  </si>
  <si>
    <t>215 Judciary Street, Aurora, IN 47001</t>
  </si>
  <si>
    <t>312 Third Street, Aurora, IN 47001</t>
  </si>
  <si>
    <t>Carpet Mill Outlet</t>
  </si>
  <si>
    <t>US 50 East &amp; I-275, Lawrenceburg, IN 47025</t>
  </si>
  <si>
    <t>Cheek Insurance</t>
  </si>
  <si>
    <t>Chipman's Maintainance Const.</t>
  </si>
  <si>
    <t>2nd Street Coffee Shop</t>
  </si>
  <si>
    <t>Dugle's High St. Grocery</t>
  </si>
  <si>
    <t>Dearborn Restaurant</t>
  </si>
  <si>
    <t>Elder's Shell Station</t>
  </si>
  <si>
    <t>Farm Bureau</t>
  </si>
  <si>
    <t>722 Green Blvd., Aurora, IN 47001</t>
  </si>
  <si>
    <t>R &amp; I '66 Station</t>
  </si>
  <si>
    <t>Sparkle Industires Inc.</t>
  </si>
  <si>
    <t>Shirley's Party Cake Pantry</t>
  </si>
  <si>
    <t>Valley Supply</t>
  </si>
  <si>
    <t>Dillsboro Laundry Mat</t>
  </si>
  <si>
    <t>Fields IGA Foodliner</t>
  </si>
  <si>
    <t>Gregory's Jewelry</t>
  </si>
  <si>
    <t>324 2nd St., Aurora, IN 47001</t>
  </si>
  <si>
    <t>Walstons Auto Repair</t>
  </si>
  <si>
    <t>R &amp; J Grocery</t>
  </si>
  <si>
    <t>Nell's Beauty Salon</t>
  </si>
  <si>
    <t>Heritage Log Homes, Inc.</t>
  </si>
  <si>
    <t>Route 2, Rising Sun, IN 47040</t>
  </si>
  <si>
    <t>Huesman Insurance Agency</t>
  </si>
  <si>
    <t>North and Holand, Dillsboro, IN 47018</t>
  </si>
  <si>
    <t>Ullrich's Rexall Drugs</t>
  </si>
  <si>
    <t>301 Second Street, Aurora, IN 47001</t>
  </si>
  <si>
    <t>Knippenburg Barber Shop</t>
  </si>
  <si>
    <t>Glen Shuter Insurance Agency</t>
  </si>
  <si>
    <t>MAFCO Rentals</t>
  </si>
  <si>
    <t>John F. Ullrich Studio</t>
  </si>
  <si>
    <t>302 Second Street, Aurora, IN 47001</t>
  </si>
  <si>
    <t>The Peoples Building &amp; Loan Company</t>
  </si>
  <si>
    <t>2nd &amp; Bridgeway Street, Aurora, IN 47001</t>
  </si>
  <si>
    <t>Mini Mart</t>
  </si>
  <si>
    <t>Moeller Insurance Agency</t>
  </si>
  <si>
    <t>Windmill Gallery</t>
  </si>
  <si>
    <t>313 Second Street, Aurora, IN 47001</t>
  </si>
  <si>
    <t>209 Main Street, Aurora, IN 47001</t>
  </si>
  <si>
    <t xml:space="preserve">Aurora Supply Co. </t>
  </si>
  <si>
    <t>Corner of Mechanic &amp; Importing St., Aurora, IN 47001</t>
  </si>
  <si>
    <t>Main &amp; Exporting Street, Aurora, IN 47001</t>
  </si>
  <si>
    <t>Ingersollis Refrigeration Service</t>
  </si>
  <si>
    <t>Main Street, Moores Hill, IN 47032</t>
  </si>
  <si>
    <t>Aurora Lumber Co.</t>
  </si>
  <si>
    <t>People's National Bank</t>
  </si>
  <si>
    <t>John A. Rahe D.D.S. and Staff</t>
  </si>
  <si>
    <t>Savage Appliances</t>
  </si>
  <si>
    <t>709 Green Blvd., Aurora, IN 47001</t>
  </si>
  <si>
    <t>John Seeqer Glass Co., Inc.</t>
  </si>
  <si>
    <t>712 Green Blvd, Aurora, IN 47001</t>
  </si>
  <si>
    <t>Schuck's Plumbing &amp; Heating</t>
  </si>
  <si>
    <t>Teany's Food Mart</t>
  </si>
  <si>
    <t>Tom and Vicki's Dillsboro Tavern</t>
  </si>
  <si>
    <t>Main &amp; Walnut, Rising Sun, IN 47040</t>
  </si>
  <si>
    <t>Ullrich-Filter Funeral Home</t>
  </si>
  <si>
    <t>Bauer Electronics Radio Shack Dealer</t>
  </si>
  <si>
    <t>430 Eads Parkway, Lawrenceburg, IN 47025</t>
  </si>
  <si>
    <t>Econoheat of Ohio</t>
  </si>
  <si>
    <t>Good's Shell</t>
  </si>
  <si>
    <t>Good's 66</t>
  </si>
  <si>
    <t>239 Walnut Street, Lawrenceburg, IN 47025</t>
  </si>
  <si>
    <t>Hazel's Gifts n' Cards</t>
  </si>
  <si>
    <t>216 Main St., Aurora, IN 47001</t>
  </si>
  <si>
    <t>Hazel's Gifts</t>
  </si>
  <si>
    <t>219 Walnut St., Lawrenceburg, IN 47025</t>
  </si>
  <si>
    <t>Allen Real Estate</t>
  </si>
  <si>
    <t>B&amp;O Railroad Station, Aurora, IN 47001</t>
  </si>
  <si>
    <t>Danbury Appliance &amp; Furniture</t>
  </si>
  <si>
    <t>420 3rd St., Aurora, IN 47001</t>
  </si>
  <si>
    <t>Hastings Dept. Store</t>
  </si>
  <si>
    <t>222-6 Main St., Aurora, IN 47001</t>
  </si>
  <si>
    <t>Second Street Coffee Shop</t>
  </si>
  <si>
    <t>State Road 262, Rising Sun, IN 47040</t>
  </si>
  <si>
    <t>J's Creative Castings</t>
  </si>
  <si>
    <t>412 Second St., Aurora, IN 47001</t>
  </si>
  <si>
    <t>Jack's Restaurant</t>
  </si>
  <si>
    <t>406 Main St., Rising Sun, IN 47040</t>
  </si>
  <si>
    <t>Thatcher Glass Manufacturers</t>
  </si>
  <si>
    <t>Lawrenceburg Parts and Supply</t>
  </si>
  <si>
    <t>14 Walnut St., Lawrenceburg, IN 47025</t>
  </si>
  <si>
    <t>Siekman-Sterns Insurance, Inc</t>
  </si>
  <si>
    <t>Aurora Lumber Company</t>
  </si>
  <si>
    <t>414 Third St., Aurora, IN 47001</t>
  </si>
  <si>
    <t>126 W. High St., Lawrenceburg, IN 47025</t>
  </si>
  <si>
    <t>235 Main St., Rising Sun, IN 47040</t>
  </si>
  <si>
    <t>Burress Realty</t>
  </si>
  <si>
    <t>US Highway 50 West, Lawrenceburg, IN 47025</t>
  </si>
  <si>
    <t>M&amp;N Bootery</t>
  </si>
  <si>
    <t>2nd Street at US 50, Aurora, IN 47001</t>
  </si>
  <si>
    <t>Indiana &amp; Michigan Electric Company</t>
  </si>
  <si>
    <t>Schenley Distillers Inc.</t>
  </si>
  <si>
    <t>Jack &amp; Jill Shop</t>
  </si>
  <si>
    <t>Pavey's</t>
  </si>
  <si>
    <t>201-3 Main St., Rising Sun, IN 47040</t>
  </si>
  <si>
    <t>Highway 50 West, Lawrenceburg, IN 47025</t>
  </si>
  <si>
    <t>The People's Building &amp; Loan Company</t>
  </si>
  <si>
    <t>Second &amp; Bridgeway, Aurora, IN 47001</t>
  </si>
  <si>
    <t>US 50 West, Aurora, IN 47001</t>
  </si>
  <si>
    <t>Manford Sporting Goods</t>
  </si>
  <si>
    <t>Gibson Girl</t>
  </si>
  <si>
    <t>209 Main St., Aurora, IN 47001</t>
  </si>
  <si>
    <t>The Package Place</t>
  </si>
  <si>
    <t>Main St., Moores Hill, IN 47032</t>
  </si>
  <si>
    <t>Alford's House of Coins</t>
  </si>
  <si>
    <t>414 Broadway St., Aurora, IN 47001</t>
  </si>
  <si>
    <t>209-211 Exporting St., Aurora, IN 47001</t>
  </si>
  <si>
    <t>Franklin St., Milan, IN 47031</t>
  </si>
  <si>
    <t>200 S. Main St., Rising Sun, IN 47040</t>
  </si>
  <si>
    <t>432 Front St., Lawrenceburg, IN 47025</t>
  </si>
  <si>
    <t>Dairy Queen</t>
  </si>
  <si>
    <t>Knight Life 1981 Ad Staff</t>
  </si>
  <si>
    <t>Neary &amp; Burton</t>
  </si>
  <si>
    <t>401 Third St., Aurora, IN 47001</t>
  </si>
  <si>
    <t>Jackson Hardware &amp; Industrial Supplies</t>
  </si>
  <si>
    <t>201 Walnut St., Lawrenceburg, IN 47025</t>
  </si>
  <si>
    <t>John's Transmission Service</t>
  </si>
  <si>
    <t>513 Indiana Ave., Aurora, IN 47001</t>
  </si>
  <si>
    <t>Walter Wilson D.D.S. &amp; Staff</t>
  </si>
  <si>
    <t>219 Mechanic St., Aurora, IN 47001</t>
  </si>
  <si>
    <t>Coca Cola</t>
  </si>
  <si>
    <t>McCabe's Greenhouse &amp; Floral</t>
  </si>
  <si>
    <t>US 50 West, Lawrenceburg, IN 47025</t>
  </si>
  <si>
    <t>Perpetual Federal Savings &amp; Loan</t>
  </si>
  <si>
    <t>203 Walnut St., Lawrenceburg, IN 47025</t>
  </si>
  <si>
    <t>Lachenmann's</t>
  </si>
  <si>
    <t>Third &amp; Exporting St., Aurora, IN 47001</t>
  </si>
  <si>
    <t>Rullman Real Estate</t>
  </si>
  <si>
    <t>618 Green Blvd., Aurora, IN 47001</t>
  </si>
  <si>
    <t>349 2nd St., Aurora, IN 47001</t>
  </si>
  <si>
    <t>430 Eads Pkwy, Lawrenceburg, IN 47025</t>
  </si>
  <si>
    <t>Old Fashion Candy Store</t>
  </si>
  <si>
    <t>Third &amp; Judiciary, Aurora, IN 47001</t>
  </si>
  <si>
    <t>Thuermer's True Value Hardware, Inc.</t>
  </si>
  <si>
    <t>3rd &amp; Main, Aurora, IN 47001</t>
  </si>
  <si>
    <t>315 Second St., Aurora, IN 47001</t>
  </si>
  <si>
    <t>Main &amp; Importing St., Aurora, IN 47001</t>
  </si>
  <si>
    <t>235 Second St., Aurora, IN 47001</t>
  </si>
  <si>
    <t>308 Third St, Aurora, IN 47001</t>
  </si>
  <si>
    <t>Indiana Office Supplies, Inc.</t>
  </si>
  <si>
    <t>146 Walnut St., Lawrenceburg, IN 47025</t>
  </si>
  <si>
    <t>Gamble's</t>
  </si>
  <si>
    <t>419 Second St., Aurora, IN 47001</t>
  </si>
  <si>
    <t>Second St., Aurora, IN 47001</t>
  </si>
  <si>
    <t>R.1, Dillsboro, IN 47018</t>
  </si>
  <si>
    <t>Ohio Valley Beverage</t>
  </si>
  <si>
    <t>Country Carpet</t>
  </si>
  <si>
    <t>118 Main Street, Aurora, IN 47001</t>
  </si>
  <si>
    <t>Fields IGA</t>
  </si>
  <si>
    <t>Lischkge Motors, Inc.</t>
  </si>
  <si>
    <t>Lenover St., Dillsboro, IN 47018</t>
  </si>
  <si>
    <t>American Legion Post 292</t>
  </si>
  <si>
    <t>Ross Copeland's Village True Value Hardware</t>
  </si>
  <si>
    <t>Nina's Hair &amp; Care Shop</t>
  </si>
  <si>
    <t>304 Walnut St., Lawrenceburg, IN 47025</t>
  </si>
  <si>
    <t>Aylor &amp; Meyer Inc. Feed &amp; Grain</t>
  </si>
  <si>
    <t>301 E. Second St., Aurora, IN 47001</t>
  </si>
  <si>
    <t>A-1 Body Shop</t>
  </si>
  <si>
    <t>Chipman's Contracting &amp; Maintenance</t>
  </si>
  <si>
    <t>Tawnie Bee</t>
  </si>
  <si>
    <t>Lows Jewelry</t>
  </si>
  <si>
    <t>Finnegan Realty</t>
  </si>
  <si>
    <t>R&amp;J Grocery</t>
  </si>
  <si>
    <t>Elder's Shell Service</t>
  </si>
  <si>
    <t>Dairy Boat</t>
  </si>
  <si>
    <t>Thomas Hapner Furniture</t>
  </si>
  <si>
    <t>Bi-N-Save</t>
  </si>
  <si>
    <t>Ray's Inn</t>
  </si>
  <si>
    <t>Hillcrest Motel</t>
  </si>
  <si>
    <t>Robert Sonntag, Accountant</t>
  </si>
  <si>
    <t>Cheek Insurance Agency</t>
  </si>
  <si>
    <t>Delta Softy</t>
  </si>
  <si>
    <t>Moeller Insurance</t>
  </si>
  <si>
    <t>L.M. Baker MD &amp; T.A. Wade MD</t>
  </si>
  <si>
    <t>Knippenburg's Barber Shop</t>
  </si>
  <si>
    <t>Douglas R. Denmure, Attorney</t>
  </si>
  <si>
    <t>Knueven's Pharmacy</t>
  </si>
  <si>
    <t>Nell's Beauty Shop</t>
  </si>
  <si>
    <t>Colonial Inn Motel</t>
  </si>
  <si>
    <t>D&amp;R Gulf</t>
  </si>
  <si>
    <t>Glenn Shuter Insurance</t>
  </si>
  <si>
    <t>Artistic Floral &amp; Gift Shoppe</t>
  </si>
  <si>
    <t>L&amp;W Grocery</t>
  </si>
  <si>
    <t>Sparkle Industries, Inc.</t>
  </si>
  <si>
    <t>322 Second St., Aurora, IN 47001</t>
  </si>
  <si>
    <t>J&amp;J Package Liquors</t>
  </si>
  <si>
    <t>Old US 50, Dillsboro, IN 47001</t>
  </si>
  <si>
    <t>Gerster-Scott Construction</t>
  </si>
  <si>
    <t>Bob Aikins Line, Inc.</t>
  </si>
  <si>
    <t>Eads Pkwy, Lawrenceburg, IN 47025</t>
  </si>
  <si>
    <t>Schuck's Heating &amp; Plumbing</t>
  </si>
  <si>
    <t>Fourth St., Aurora, IN 47001</t>
  </si>
  <si>
    <t>513 Green Blvd, Aurora, IN 47001</t>
  </si>
  <si>
    <t>Dearborn Co. Farm Bureau Co-Op</t>
  </si>
  <si>
    <t>Gregory Jewelry</t>
  </si>
  <si>
    <t>Aurora Supply Co., Inc.</t>
  </si>
  <si>
    <t>Mechanic &amp; Importing Sts., Aurora, IN 47001</t>
  </si>
  <si>
    <t>Krider Studios Inc.</t>
  </si>
  <si>
    <t>215 Walnut St., Lawrenceburg, IN 47025</t>
  </si>
  <si>
    <t>Moreton Printing</t>
  </si>
  <si>
    <t>2nd St., Aurora, IN 47001</t>
  </si>
  <si>
    <t>Ivan Lindgren, M.D.</t>
  </si>
  <si>
    <t>223 Mechanic St., Aurora, IN 47001</t>
  </si>
  <si>
    <t>312 Third St., Aurora, IN 47001</t>
  </si>
  <si>
    <t>The Food Factory Restaurant</t>
  </si>
  <si>
    <t>Jewett's Grocery</t>
  </si>
  <si>
    <t>Legge &amp; Assoc. Inc.</t>
  </si>
  <si>
    <t>Monarch Service Station</t>
  </si>
  <si>
    <t>Rt. 50, North Bend, OH 45052</t>
  </si>
  <si>
    <t>Tri-State Sporting</t>
  </si>
  <si>
    <t>High &amp; Walnut, Lawrenceburg, IN 47025</t>
  </si>
  <si>
    <t>Wunderlich Insurance</t>
  </si>
  <si>
    <t>431 Second St., Aurora, IN 47001</t>
  </si>
  <si>
    <t>Cut-Rate Liquors</t>
  </si>
  <si>
    <t>432 Walnut St., Lawrenceburg, IN 47025</t>
  </si>
  <si>
    <t>Ingersoll's Refrigeration Service</t>
  </si>
  <si>
    <t xml:space="preserve">Tandy's </t>
  </si>
  <si>
    <t>West Shell Realtors</t>
  </si>
  <si>
    <t>353 W. Eads Pkwy, Lawrenceburg, IN 47025</t>
  </si>
  <si>
    <t>Top Qualitay Building Products</t>
  </si>
  <si>
    <t>Tedesco Hair Repair</t>
  </si>
  <si>
    <t>Highway 350, Sparta (Moores Hill), IN 47032</t>
  </si>
  <si>
    <t>Farm Bureau Insurance</t>
  </si>
  <si>
    <t>Gilstrap Auto Sales</t>
  </si>
  <si>
    <t>104 Green Blvd., Aurora, IN 47001</t>
  </si>
  <si>
    <t>Indiana Office Supplies Inc.</t>
  </si>
  <si>
    <t>303 Second St., Aurora, IN 47001</t>
  </si>
  <si>
    <t>201 Walnut St, Lawrenceburg, IN 47025</t>
  </si>
  <si>
    <t>Automart</t>
  </si>
  <si>
    <t>221 Walnut St., Lawrenceburg, IN 47025</t>
  </si>
  <si>
    <t>239 Walnut St., Lawrenceburg, IN 47025</t>
  </si>
  <si>
    <t>Richter, Richter &amp; Richter Optometrists</t>
  </si>
  <si>
    <t>403 Walnut St., Lawreceburg, IN 47025</t>
  </si>
  <si>
    <t>Durbin Shopping Center, Lawrenceburg, IN 47025</t>
  </si>
  <si>
    <t>Rivertown Guitars</t>
  </si>
  <si>
    <t>524 Third St., Aurora, IN 47001</t>
  </si>
  <si>
    <t>Carol's Craft Corner</t>
  </si>
  <si>
    <t>210 Main St., Aurora, IN 47001</t>
  </si>
  <si>
    <t>Ivy Tech</t>
  </si>
  <si>
    <t>575 Main St., Lawrenceburg, IN 47025</t>
  </si>
  <si>
    <t>Mechanic &amp; Importing Sts, Aurora, IN 47001</t>
  </si>
  <si>
    <t>Highway 350, Sparta, IN 47032</t>
  </si>
  <si>
    <t>339 Second St., Aurora, IN 47001</t>
  </si>
  <si>
    <t>Fred's Styling Retail Center</t>
  </si>
  <si>
    <t>207 Main St., Aurora, IN 47001</t>
  </si>
  <si>
    <t>Aylor &amp; Meyer Inc.</t>
  </si>
  <si>
    <t>306 Walnut St., Lawrenceburg, IN 47025</t>
  </si>
  <si>
    <t>Ivan T. Lindgren, M.D.</t>
  </si>
  <si>
    <t>Krider Studio Inc.</t>
  </si>
  <si>
    <t>118 Main St., Aurora, IN 47001</t>
  </si>
  <si>
    <t>340 2nd St., Aurora, IN 47001</t>
  </si>
  <si>
    <t>High &amp; Walnut St., Lawrenceburg, IN 47025</t>
  </si>
  <si>
    <t>308 Third St., Aurora, IN 47001</t>
  </si>
  <si>
    <t>The People's Building &amp; Loan</t>
  </si>
  <si>
    <t>Y'all Come Back Salon</t>
  </si>
  <si>
    <t>Home Furniture</t>
  </si>
  <si>
    <t>Bob Ailkins Line, Inc.</t>
  </si>
  <si>
    <t>Parkview Market</t>
  </si>
  <si>
    <t>3rd &amp; Exporting, Aurora, IN 47001</t>
  </si>
  <si>
    <t>2nd St at US 50, Aurora, IN 47001</t>
  </si>
  <si>
    <t>True Value Hardware</t>
  </si>
  <si>
    <t>Dearborn Shopping Plaza, Lawrenceburg, IN 47025</t>
  </si>
  <si>
    <t>Pavey's Small Engine Sales &amp; Service</t>
  </si>
  <si>
    <t>Pin Oak Skate Land</t>
  </si>
  <si>
    <t>Jacobsen's Sporting Goods</t>
  </si>
  <si>
    <t>Hapner Furniture</t>
  </si>
  <si>
    <t>Chrisman Clothing</t>
  </si>
  <si>
    <t>Lake Dilldear</t>
  </si>
  <si>
    <t>Zaharakos</t>
  </si>
  <si>
    <t>Loreys</t>
  </si>
  <si>
    <t>Walston Auto Repair</t>
  </si>
  <si>
    <t>Nelson TV Service</t>
  </si>
  <si>
    <t>Dr. L.M. Baker &amp; Dr. T. A. Wade</t>
  </si>
  <si>
    <t>Lischkge Motors</t>
  </si>
  <si>
    <t>Bruce Sales &amp; Service</t>
  </si>
  <si>
    <t>Starlite Drive-In</t>
  </si>
  <si>
    <t>Shao-lin-Do Karate</t>
  </si>
  <si>
    <t>Meyer's Wholesale Auto Supply</t>
  </si>
  <si>
    <t>215 Bridgeway, Aurora, IN 47001</t>
  </si>
  <si>
    <t>The Dearborn Gravel Co., Inc.</t>
  </si>
  <si>
    <t>Paul H. Owald Landscape Photographer</t>
  </si>
  <si>
    <t>Aurora Sew Shop</t>
  </si>
  <si>
    <t>Harvey &amp; Theda Greene</t>
  </si>
  <si>
    <t>Elite Beauty Shop</t>
  </si>
  <si>
    <t>Glenn Shuter Ins.</t>
  </si>
  <si>
    <t>Star-Lite Drive-In</t>
  </si>
  <si>
    <t>Aurora Health Center</t>
  </si>
  <si>
    <t>Cheek Ins. Agency</t>
  </si>
  <si>
    <t>Dr. L.M. Baker</t>
  </si>
  <si>
    <t>Nelsons TV Service</t>
  </si>
  <si>
    <t>Miller's Real Estate &amp; Hardware Store</t>
  </si>
  <si>
    <t>Shirley's Party Cake</t>
  </si>
  <si>
    <t>Smitty's Shell</t>
  </si>
  <si>
    <t>The Clothes Closet</t>
  </si>
  <si>
    <t>Charlie's Restaurant</t>
  </si>
  <si>
    <t>Worley's 66 Service</t>
  </si>
  <si>
    <t>Dierking's Coal &amp; Recreation</t>
  </si>
  <si>
    <t>Aurora Parkview Market</t>
  </si>
  <si>
    <t>Radio Shack</t>
  </si>
  <si>
    <t>Aurora Lumber Co. Inc.</t>
  </si>
  <si>
    <t>Fred's Stying &amp; Retail</t>
  </si>
  <si>
    <t>207 Main, Aurora, IN 47001</t>
  </si>
  <si>
    <t>Jim's Home Repair</t>
  </si>
  <si>
    <t>Dillsboro Laundromat</t>
  </si>
  <si>
    <t>Moores Hill Gulf</t>
  </si>
  <si>
    <t>Hwy 350, Moores Hill, IN 47032</t>
  </si>
  <si>
    <t>Health First Health Foods</t>
  </si>
  <si>
    <t>207 Mechanics St., Aurora, IN 47001</t>
  </si>
  <si>
    <t>Hair Your Way</t>
  </si>
  <si>
    <t>Corner 350 &amp; Hogan Hill Rd., Moores Hill, IN 47032</t>
  </si>
  <si>
    <t>Thuerman's True Value Hardware, Inc.</t>
  </si>
  <si>
    <t>3rd and Main, Aurora, IN 47001</t>
  </si>
  <si>
    <t>George Walter Pontiac-Buick-GMC Truck, Inc.</t>
  </si>
  <si>
    <t>431 Second St, Aurora, IN 47001</t>
  </si>
  <si>
    <t>St. Mary's Church</t>
  </si>
  <si>
    <t>203 Fourth St., Aurora, IN 47001</t>
  </si>
  <si>
    <t>2nd Street, Aurora, IN 47001</t>
  </si>
  <si>
    <t>513 Green Blvd., Aurora, IN 47001</t>
  </si>
  <si>
    <t>Bruce Miller Oil Co.</t>
  </si>
  <si>
    <t>North St., Dillsboro, IN 47018</t>
  </si>
  <si>
    <t>Charles W. Lehner</t>
  </si>
  <si>
    <t>208 Walnut Street, Lawrenceburg, IN 47025</t>
  </si>
  <si>
    <t>K&amp;W Auto Sales</t>
  </si>
  <si>
    <t>Dearborn Shopping Plaza, 353 W. Eads Pkwy, Lawrenceburg, IN 47025</t>
  </si>
  <si>
    <t>Econo Coin Laundry &amp; Drycleaning</t>
  </si>
  <si>
    <t>Ohio Valley Beverage Co., Inc.</t>
  </si>
  <si>
    <t>New Industrial Park, Aurora, IN 47001</t>
  </si>
  <si>
    <t>Stork-Nead and Clark Funeral Home</t>
  </si>
  <si>
    <t>310 Fourth St., Aurora, IN 47001</t>
  </si>
  <si>
    <t>Knigga Feed &amp; Farm Supply</t>
  </si>
  <si>
    <t>211 N. Walnut St., Rising Sun, IN 47040</t>
  </si>
  <si>
    <t>Wee-Care Day Center</t>
  </si>
  <si>
    <t>Fat Kat's Pizza</t>
  </si>
  <si>
    <t>494 Ridge Ave., Lawrenceburg, IN 47025</t>
  </si>
  <si>
    <t>239 Second St., Aurora, IN 47001</t>
  </si>
  <si>
    <t>Larry L Barlow, D.D.S.</t>
  </si>
  <si>
    <t>Bischoff Service Station</t>
  </si>
  <si>
    <t>Bank &amp; Front Sts., Dillsboro, IN 47018</t>
  </si>
  <si>
    <t>Conaway's Party Barn Park</t>
  </si>
  <si>
    <t>Cochran Chair Company, Inc.</t>
  </si>
  <si>
    <t>Paul H. Oswald and Robert Hatchett Photography</t>
  </si>
  <si>
    <t>The Country Peddler Gift Shop</t>
  </si>
  <si>
    <t>Harry B. Weber</t>
  </si>
  <si>
    <t>Vogt Warehouse Public Warehousing</t>
  </si>
  <si>
    <t>1440 West 8th St., Cincinnati, OH</t>
  </si>
  <si>
    <t>Danbury's</t>
  </si>
  <si>
    <t>Rising Sun, IN 47040</t>
  </si>
  <si>
    <t>United Telephone Company of Indiana, Inc.</t>
  </si>
  <si>
    <t>J&amp;J Liquors</t>
  </si>
  <si>
    <t>Bill Lothridge Dodge, Inc.</t>
  </si>
  <si>
    <t>101 Main St., Aurora, IN 47001</t>
  </si>
  <si>
    <t>St. Lawrence Church</t>
  </si>
  <si>
    <t>542 Walnut St., Lawrenceburg, IN 47025</t>
  </si>
  <si>
    <t>Dearborn Co. Veterans of Foreign Wars, Emery Lee Nocks Post 5312</t>
  </si>
  <si>
    <t>Aylor &amp; Meyer, Inc. Feed &amp; Grain</t>
  </si>
  <si>
    <t>Legge Associates Inc.</t>
  </si>
  <si>
    <t>Moon Funeral Home</t>
  </si>
  <si>
    <t>Short &amp; Center, Lawrenceburg, IN 47025</t>
  </si>
  <si>
    <t>146 Walnut Street, Lawrenceburg, IN 47025</t>
  </si>
  <si>
    <t>Saint Mary's School</t>
  </si>
  <si>
    <t>211 4th Street, Aurora, IN 47001</t>
  </si>
  <si>
    <t>George's Service Center</t>
  </si>
  <si>
    <t>Cato</t>
  </si>
  <si>
    <t>Dearborn Plaza Shopping Center, US 50, Lawrenceburg, IN 47025</t>
  </si>
  <si>
    <t>5 West High St., Lawrenceburg, IN 47025</t>
  </si>
  <si>
    <t>A&amp;W Root Beer</t>
  </si>
  <si>
    <t>WSCH 99.3 FM</t>
  </si>
  <si>
    <t>Aurora, IN 47001 / Rising Sun, IN 47040</t>
  </si>
  <si>
    <t>Aurora TV &amp; Appliance Co.</t>
  </si>
  <si>
    <t>Linda's Beauty Shop</t>
  </si>
  <si>
    <t>Redwine Bros Construction</t>
  </si>
  <si>
    <t>340 Second St., Aurora, IN 47001</t>
  </si>
  <si>
    <t>Aurora Casket Company</t>
  </si>
  <si>
    <t>Big Blue Stores</t>
  </si>
  <si>
    <t>Doughty Rd., Lawrenceburg, IN 47025</t>
  </si>
  <si>
    <t>Hwy 350, Sparta, Moores Hill, IN 47032</t>
  </si>
  <si>
    <t>Second &amp; Bridgeway St., Aurora, IN 47001</t>
  </si>
  <si>
    <t>320 Second St., Aurora, IN 47001</t>
  </si>
  <si>
    <t>The Peoples National Bank</t>
  </si>
  <si>
    <t>Seitz Agency, Inc. Insurance</t>
  </si>
  <si>
    <t>25 W. High St., Lawrenceburg, IN 47025</t>
  </si>
  <si>
    <t>312 3rd St., Aurora, IN 47001</t>
  </si>
  <si>
    <t>Ullrich Drug Store</t>
  </si>
  <si>
    <t>301 Second St., Aurora, IN 47001</t>
  </si>
  <si>
    <t>308 3rd St., Aurora, IN 47001</t>
  </si>
  <si>
    <t>Triple A Club</t>
  </si>
  <si>
    <t>Durbin Plaza, Lawrenceburg, IN 47025</t>
  </si>
  <si>
    <t>Eldon Fancher</t>
  </si>
  <si>
    <t>In Memory of Dave Hummel</t>
  </si>
  <si>
    <t>Perfect North Slopes</t>
  </si>
  <si>
    <t>Randell W. Rowand, MD; James R. Malloh, MD; Rising Sun Health Center; Dillsboro Health Center</t>
  </si>
  <si>
    <t>The Dillsboro Flower Shop</t>
  </si>
  <si>
    <t>102 Green Blvd, Aurora, IN 47001</t>
  </si>
  <si>
    <t>Southeastern Indiana REMC</t>
  </si>
  <si>
    <t>Osgood, IN 47037</t>
  </si>
  <si>
    <t>25 West High St., Lawrenceburg, IN 47025</t>
  </si>
  <si>
    <t>Neaman Floral</t>
  </si>
  <si>
    <t>Rising Sun, IN 47018</t>
  </si>
  <si>
    <t>101-15 Main St., Aurora, IN 47001</t>
  </si>
  <si>
    <t>Aurora, IN 47001; Rising Sun, IN 47040</t>
  </si>
  <si>
    <t>Schuck Plumbing and Heating Inc.</t>
  </si>
  <si>
    <t>2nd and Main St., Aurora, IN 47001</t>
  </si>
  <si>
    <t>Don's Automotive Service</t>
  </si>
  <si>
    <t>112 Green Blvd, Aurora, IN 47001</t>
  </si>
  <si>
    <t>Neff's</t>
  </si>
  <si>
    <t>Paul H. Rohe Company</t>
  </si>
  <si>
    <t>Center &amp; Forest Sts, Aurora, IN 47001</t>
  </si>
  <si>
    <t>112 Walnut St., Lawrenceburg, IN 47025</t>
  </si>
  <si>
    <t>314 Second St., Aurora, IN 47001</t>
  </si>
  <si>
    <t>401 3rd St., Aurora, IN 47001</t>
  </si>
  <si>
    <t>405 Second St., Aurora, IN 47001</t>
  </si>
  <si>
    <t>Chrismans Clothing</t>
  </si>
  <si>
    <t>311 Second St., Aurora, IN 47001</t>
  </si>
  <si>
    <t>414 Broadway, Aurora, IN 47001</t>
  </si>
  <si>
    <t>Tedesco's Hair Repair</t>
  </si>
  <si>
    <t>Indiana &amp; MIchigan Electric Company</t>
  </si>
  <si>
    <t>Miller's Hardware and Lumber</t>
  </si>
  <si>
    <t>Wee Care Day Center</t>
  </si>
  <si>
    <t>State Rd 350, Moores Hill, IN 47032</t>
  </si>
  <si>
    <t xml:space="preserve">Gamble's </t>
  </si>
  <si>
    <t>The Milan Drug Store</t>
  </si>
  <si>
    <t>US 350, Moores Hill, IN 47032</t>
  </si>
  <si>
    <t>Mr. and Mrs. Perkins</t>
  </si>
  <si>
    <t>Irish Bowl Inc.</t>
  </si>
  <si>
    <t>Larry L. Barlow, D.D.S</t>
  </si>
  <si>
    <t>Craig's Grocery</t>
  </si>
  <si>
    <t>Sparta, Moores Hill, IN 47032</t>
  </si>
  <si>
    <t>513 Indiana Ave, Aurora, IN 47001</t>
  </si>
  <si>
    <t>Jeanette Thayer's Catering</t>
  </si>
  <si>
    <t>Jewett Drive, Dillsboro, IN 47018</t>
  </si>
  <si>
    <t>Bank Street, Dillsboro, IN 47018</t>
  </si>
  <si>
    <t>Deville Oxygen</t>
  </si>
  <si>
    <t>187 North Street, Dillsboro, IN 47018</t>
  </si>
  <si>
    <t>Hartford General Store</t>
  </si>
  <si>
    <t>A&amp;W Restaurant</t>
  </si>
  <si>
    <t>Wilson Motors</t>
  </si>
  <si>
    <t>US 50 W, Lawrenceburg, IN 47025</t>
  </si>
  <si>
    <t>Combs Pizza</t>
  </si>
  <si>
    <t>329 2nd St., Aurora, IN 47001</t>
  </si>
  <si>
    <t>Madison, IN 47250</t>
  </si>
  <si>
    <t>Aurora American State Bank</t>
  </si>
  <si>
    <t>US 50 &amp; Importing St., Aurora, IN 47001</t>
  </si>
  <si>
    <t>Dearborn Auto Parts Inc.</t>
  </si>
  <si>
    <t>209 Exporting St., Aurora, IN 47001</t>
  </si>
  <si>
    <t>P&amp;D Variety Shoppe</t>
  </si>
  <si>
    <t>Fred's Styling &amp; Retail Center</t>
  </si>
  <si>
    <t>Indiana Office Supply</t>
  </si>
  <si>
    <t>Milan Railroad Inn</t>
  </si>
  <si>
    <t>Aurora, IN 47001; Lawrenceburg, IN 47025; Rising Sun, IN 47040</t>
  </si>
  <si>
    <t>Moon &amp; Ellison Funeral Home</t>
  </si>
  <si>
    <t>Tomco Transmission</t>
  </si>
  <si>
    <t>Lower Dillsboro Rd., Aurora, IN 47001</t>
  </si>
  <si>
    <t>Elite Beauty Salon</t>
  </si>
  <si>
    <t>549 Walnut, Lawrenceburg, IN 47025</t>
  </si>
  <si>
    <t>Kirschner's Department Store</t>
  </si>
  <si>
    <t>Carr &amp; Main Sts, Milan, IN 47031</t>
  </si>
  <si>
    <t>Jeff Dornette</t>
  </si>
  <si>
    <t>Jacobsen, Miller, &amp; Hubbard Veterinarians</t>
  </si>
  <si>
    <t>222 Main St., Aurora, IN 47001</t>
  </si>
  <si>
    <t>Leslie M. Baker, M.D.</t>
  </si>
  <si>
    <t>501 Fourth St, Aurora, IN 47001</t>
  </si>
  <si>
    <t>Baer's Aurora Parkview</t>
  </si>
  <si>
    <t>505 Third St, Aurora, IN 47001</t>
  </si>
  <si>
    <t>Versailles Supermarket</t>
  </si>
  <si>
    <t>Hwy 421, Versailles, IN 47042</t>
  </si>
  <si>
    <t>B&amp;P Distributors, Inc.</t>
  </si>
  <si>
    <t>Hwy 101, Milan, IN 47031</t>
  </si>
  <si>
    <t>Nead &amp; Clark Funeral Home</t>
  </si>
  <si>
    <t>Theurman's True Value Hardware, Inc</t>
  </si>
  <si>
    <t>Robert Sonntag</t>
  </si>
  <si>
    <t>120 Mechanic St., Aurora, IN 47001</t>
  </si>
  <si>
    <t>The People's Building and Loan Company, F.A.</t>
  </si>
  <si>
    <t>2nd &amp; Broadway St., Aurora, IN 47001</t>
  </si>
  <si>
    <t>Bob Aikins Line, Inc</t>
  </si>
  <si>
    <t>Drue Chrisman, Inc.</t>
  </si>
  <si>
    <t>Randell W. Rowand, M.D.; James R. Malloh, M.D.</t>
  </si>
  <si>
    <t>Stedman's Machine Co.</t>
  </si>
  <si>
    <t>Sheer Connection</t>
  </si>
  <si>
    <t>Bank St., Dillsboro, IN 47018</t>
  </si>
  <si>
    <t>Hwy 56, Rising Sun, IN 47040</t>
  </si>
  <si>
    <t>The Dearborn Gravel Co. Inc.</t>
  </si>
  <si>
    <t>The Country Peddler</t>
  </si>
  <si>
    <t>432 Eads Pkwy, Lawrenceburg, IN 47025</t>
  </si>
  <si>
    <t>Douglas Banks, Coldwell Banker</t>
  </si>
  <si>
    <t>Clark Oil</t>
  </si>
  <si>
    <t>Hwy 50, Aurora, IN 47001</t>
  </si>
  <si>
    <t>Nelson Elliott Auction Team</t>
  </si>
  <si>
    <t>Krider Studio Photography</t>
  </si>
  <si>
    <t>Mechanic &amp; Importing St., Aurora, IN 47001</t>
  </si>
  <si>
    <t>Village True Value Hardware</t>
  </si>
  <si>
    <t>Elk Run Golf Course</t>
  </si>
  <si>
    <t xml:space="preserve">Dearborn Restaurant </t>
  </si>
  <si>
    <t>Lovett's Mobil Land</t>
  </si>
  <si>
    <t xml:space="preserve">John's Transmission Service </t>
  </si>
  <si>
    <t>The Peoples Building and Loan Company, F.A.</t>
  </si>
  <si>
    <t>Second &amp; Broadway Sts., Aurora, IN 47001</t>
  </si>
  <si>
    <t>John Seeger Glass Co.</t>
  </si>
  <si>
    <t>Schenly Distillers Inc</t>
  </si>
  <si>
    <t>Aurora Lumber Co., Inc.</t>
  </si>
  <si>
    <t>Dillsboro Auto Mart</t>
  </si>
  <si>
    <t>Dr. Ivan Lindgren</t>
  </si>
  <si>
    <t>233 Mechanic St, Aurora, IN 47001</t>
  </si>
  <si>
    <t>Terrace View Health Care Center</t>
  </si>
  <si>
    <t>403 Bielby Rd., Lawrenceburg, IN 47025</t>
  </si>
  <si>
    <t>158 Front St., Lawrenceburg, IN 47025</t>
  </si>
  <si>
    <t xml:space="preserve">Lorey's </t>
  </si>
  <si>
    <t>Walnut &amp; High St, Lawrenceburg, IN 47025</t>
  </si>
  <si>
    <t>Batesville Products, Ind</t>
  </si>
  <si>
    <t>434 Margaret St., Lawrenceburg, IN 47025</t>
  </si>
  <si>
    <t>Bill Lothridge Dodge, Chrysler, Plymouth, Inc.</t>
  </si>
  <si>
    <t>101-115 Main St., Aurora, IN 47001</t>
  </si>
  <si>
    <t>St. Mary's School</t>
  </si>
  <si>
    <t>Schuck Plumbing and Heating</t>
  </si>
  <si>
    <t>2nd &amp; Main Sts., Aurora, IN 47001</t>
  </si>
  <si>
    <t>329 Second St., Aurora, IN 47001</t>
  </si>
  <si>
    <t>Richardson's Const.</t>
  </si>
  <si>
    <t>Sunman, IN 47041</t>
  </si>
  <si>
    <t>Laraine's Beauty Shop</t>
  </si>
  <si>
    <t>George Walter Pontiac-Buick-GMC</t>
  </si>
  <si>
    <t>McCabes Greenhouse &amp; Floral</t>
  </si>
  <si>
    <t>Bauer Electronics</t>
  </si>
  <si>
    <t>Hofstetter Industries</t>
  </si>
  <si>
    <t>Denridge Home Center</t>
  </si>
  <si>
    <t>Filter-Nead &amp; Clark Funeral Home</t>
  </si>
  <si>
    <t>Hwy 50 West, Lawrenceburg, IN 47025</t>
  </si>
  <si>
    <t>Seitz Agency</t>
  </si>
  <si>
    <t>25 W High St., Lawrenceburg, IN 47025</t>
  </si>
  <si>
    <t>Moon-Ellison Funeral Home</t>
  </si>
  <si>
    <t>Short &amp; Center St., Lawrenceburg, IN 47025</t>
  </si>
  <si>
    <t>709 Green Blvd, Aurora, IN 47001</t>
  </si>
  <si>
    <t>Ande Chevrolet-Olds, Inc</t>
  </si>
  <si>
    <t>Towne &amp; Country Real Estate</t>
  </si>
  <si>
    <t>Green Blvd, Aurora, IN 47001</t>
  </si>
  <si>
    <t>Jack's Place</t>
  </si>
  <si>
    <t>Moler-Hollywood Beauty College</t>
  </si>
  <si>
    <t>The "Dari-Boat"</t>
  </si>
  <si>
    <t>Dillsboro Drugs</t>
  </si>
  <si>
    <t>Yelton Radiator</t>
  </si>
  <si>
    <t>US 50 &amp; I-275, Lawrenceburg, IN 47025</t>
  </si>
  <si>
    <t>Fred's Styling &amp; Retailing Center</t>
  </si>
  <si>
    <t>Hillcrest Inn</t>
  </si>
  <si>
    <t>Dillsboro Civic Center</t>
  </si>
  <si>
    <t>John W. Hoffman Tire Sale</t>
  </si>
  <si>
    <t>U.S. 50 West, Lawrenceburg, IN</t>
  </si>
  <si>
    <t>Lee Country Club</t>
  </si>
  <si>
    <t>Milan, IN</t>
  </si>
  <si>
    <t>Rod and Toby's Automotive</t>
  </si>
  <si>
    <t>209 Exporting Street, Aurora, IN</t>
  </si>
  <si>
    <t>Johnston's Gambles</t>
  </si>
  <si>
    <t>419 Second St., Aurora, IN</t>
  </si>
  <si>
    <t>Lawrenceburg, IN</t>
  </si>
  <si>
    <t>513 Green blvd - U.S. 50, Aurora, IN</t>
  </si>
  <si>
    <t>5 West High St., Lawrenceburg, IN</t>
  </si>
  <si>
    <t>Aylor &amp; Meyer: Inc. Feed &amp; Grain</t>
  </si>
  <si>
    <t>Aurora, IN</t>
  </si>
  <si>
    <t>215 Bridgeway, Aurora, IN</t>
  </si>
  <si>
    <t>Drs. Baker &amp; Bailey</t>
  </si>
  <si>
    <t>501 Fourth Street, Aurora, Indiana</t>
  </si>
  <si>
    <t>Pizza Hut</t>
  </si>
  <si>
    <t>U.S. 50 W</t>
  </si>
  <si>
    <t>Econo Coin Laundry &amp; Dry Cleaning</t>
  </si>
  <si>
    <t>U.S. 50 w., Lawrenceburg, IN</t>
  </si>
  <si>
    <t>Century 21 Fehrman Realty</t>
  </si>
  <si>
    <t>401 Third Street, Aurora, IN</t>
  </si>
  <si>
    <t>Vijender N. Goel M.D., Kausha K. Bhardwaj</t>
  </si>
  <si>
    <t>424 Walnut Street, Lawrenceburg, IN</t>
  </si>
  <si>
    <t>Elders Shell</t>
  </si>
  <si>
    <t>North Street, Dillsboro, IN</t>
  </si>
  <si>
    <t>Charlie Vogel Sang, General Welding</t>
  </si>
  <si>
    <t>Rt 2 Box 245, Sunman, IN</t>
  </si>
  <si>
    <t>Baers Aurora Parkview</t>
  </si>
  <si>
    <t>505 Third Street, Aurora, Indiana</t>
  </si>
  <si>
    <t>Haessigs Market</t>
  </si>
  <si>
    <t>Jet 101 &amp;148, Negangards Corner</t>
  </si>
  <si>
    <t>Dr. G.C. RIchter, Dr. D.C. Richter, Dr. D.G. Richter, Optometrists</t>
  </si>
  <si>
    <t>403 Walnut Street, Lawrenceburg, IN</t>
  </si>
  <si>
    <t>Rohe Asphalt Paving</t>
  </si>
  <si>
    <t>Ullrich Studio of Photography</t>
  </si>
  <si>
    <t>303 Second st., Aurora, IN</t>
  </si>
  <si>
    <t>The Photography of Robter D. Hatchett</t>
  </si>
  <si>
    <t>Top Quality</t>
  </si>
  <si>
    <t>U.S. 50 West</t>
  </si>
  <si>
    <t>Frichsh's</t>
  </si>
  <si>
    <t>239 Second St. Aurora, IN</t>
  </si>
  <si>
    <t>Douglas R. Denmure, Attorney-at-Law</t>
  </si>
  <si>
    <t>407 Second Street, Aurora, IN</t>
  </si>
  <si>
    <t>112 Green Blvd., Aurora, IN</t>
  </si>
  <si>
    <t>Ison 66</t>
  </si>
  <si>
    <t>US 50, Aurora, IN</t>
  </si>
  <si>
    <t>North Street, Dillsboror, IN</t>
  </si>
  <si>
    <t>Schmarr's</t>
  </si>
  <si>
    <t>Milan Shell</t>
  </si>
  <si>
    <t>Highway 101, Milan, IN</t>
  </si>
  <si>
    <t>Dennis W. Ford, DDS</t>
  </si>
  <si>
    <t>461 Bielby Road, Lawrenceburg, IN</t>
  </si>
  <si>
    <t>R.L. Joe Wellbaum, DDS</t>
  </si>
  <si>
    <t>Chriz Volz Motors</t>
  </si>
  <si>
    <t>Tedesco's Hair Repair &amp; Pizza</t>
  </si>
  <si>
    <t>HWY 350, Moores Hill, IN</t>
  </si>
  <si>
    <t>403 Bielby Rd.</t>
  </si>
  <si>
    <t>Charles W. Lehner, Attorney and Counselor at Law</t>
  </si>
  <si>
    <t>208 Walnut Street, Lawrenceburg, IN</t>
  </si>
  <si>
    <t>215 Walnut Street, Lawrenceburg, IN</t>
  </si>
  <si>
    <t>Williamson Heating and Air Conditioning</t>
  </si>
  <si>
    <t>2nd Street, Aurora, IN</t>
  </si>
  <si>
    <t>Main Street, Aurora IN</t>
  </si>
  <si>
    <t>Wolff Tanning Systems</t>
  </si>
  <si>
    <t>209 Main Street, Aurora, IN</t>
  </si>
  <si>
    <t>Denridge Homes Center</t>
  </si>
  <si>
    <t>U.S. 50 E, Lawrenceburg, IN</t>
  </si>
  <si>
    <t>H. F. Wunderlich Agency</t>
  </si>
  <si>
    <t>431 Second Street, Aurora, IN</t>
  </si>
  <si>
    <t>712 Green Blvd., Aurora, IN</t>
  </si>
  <si>
    <t>Super America</t>
  </si>
  <si>
    <t>US 50 Lawrenceburg, IN</t>
  </si>
  <si>
    <t>Indiana and Michigan Electric Company</t>
  </si>
  <si>
    <t>Hwy 50, Aurora, IN</t>
  </si>
  <si>
    <t>George Walter, Pontiac-Buick-GMS</t>
  </si>
  <si>
    <t>US 50 West, Lawrenceburg, IN</t>
  </si>
  <si>
    <t>The Dari Boat</t>
  </si>
  <si>
    <t>Hummel Meat Processing</t>
  </si>
  <si>
    <t>Rt. 3, Box 364C (Hwy 350), Aurora, IN</t>
  </si>
  <si>
    <t>Moores Hill, IN</t>
  </si>
  <si>
    <t>US 50, Aurora, Indiana</t>
  </si>
  <si>
    <t>Bill Lothridge, Dodge, Chrysler, Plymouth Inc.</t>
  </si>
  <si>
    <t>101-115 Main St., Aurora, IN</t>
  </si>
  <si>
    <t>Redwine Brothers Construction Company</t>
  </si>
  <si>
    <t>Aurora T.V. Appliance</t>
  </si>
  <si>
    <t>Hagg Ford</t>
  </si>
  <si>
    <t>East U.S. 50, Lawrenceburg, IN</t>
  </si>
  <si>
    <t>Fred's Styling &amp; Tan</t>
  </si>
  <si>
    <t>620 Green Boulevard, U.S. 50, Aurora, IN</t>
  </si>
  <si>
    <t>Elkrun Golf Course</t>
  </si>
  <si>
    <t>Johnstons Gambles</t>
  </si>
  <si>
    <t>419 Second Street, Aurora, IN</t>
  </si>
  <si>
    <t>Coldwell Banker</t>
  </si>
  <si>
    <t>505 Third Street, Aurora, IN</t>
  </si>
  <si>
    <t>340 Second St., Aurora, IN</t>
  </si>
  <si>
    <t>201 Walnut Street, Lawrenceburg, IN</t>
  </si>
  <si>
    <t>414 Third St., Aurora, IN</t>
  </si>
  <si>
    <t>126 W. High St., Lawrenceburg, IN</t>
  </si>
  <si>
    <t>Lovett's Mobile Land</t>
  </si>
  <si>
    <t>Comb's Pizza</t>
  </si>
  <si>
    <t>329 Second Street, Aurora, IN</t>
  </si>
  <si>
    <t>203 Walnut Street, Lawrenceburg, IN</t>
  </si>
  <si>
    <t>211 4th Street, Aurora, IN</t>
  </si>
  <si>
    <t>Leslie M. Baker M.D., Lawrence R. Bailey M.D</t>
  </si>
  <si>
    <t>U.S. Hwy 50</t>
  </si>
  <si>
    <t>432 Eads Parkway, Lawrenceburg, IN</t>
  </si>
  <si>
    <t>118 Main Street, Aurora, IN</t>
  </si>
  <si>
    <t>Highway 56, Route 2, Rising Sun, IN</t>
  </si>
  <si>
    <t>7090 Green Blvd., Aurora, IN</t>
  </si>
  <si>
    <t>The Dearborn Gravel Company, Inc.</t>
  </si>
  <si>
    <t>Rt. 2, Box 26, Lawrenceburg, IN</t>
  </si>
  <si>
    <t>301 Second Street</t>
  </si>
  <si>
    <t>Johns' Transmission Service</t>
  </si>
  <si>
    <t>513 Indiana Ave., Aurora, IN</t>
  </si>
  <si>
    <t>Batesville Products, Inc.</t>
  </si>
  <si>
    <t>434 Margaret St., Lawrenceburg, IN</t>
  </si>
  <si>
    <t>Fifties</t>
  </si>
  <si>
    <t>I275 &amp; Rt. 50</t>
  </si>
  <si>
    <t>Paul H. Rohe Co., Inc.</t>
  </si>
  <si>
    <t>U.S. 50, Lawrenceburg, IN</t>
  </si>
  <si>
    <t>Dr. Ivan T. Lindgren</t>
  </si>
  <si>
    <t>233 Mechanic Street, Aurora, IN</t>
  </si>
  <si>
    <t>Yelton Radiator, Truck and Auto Repair</t>
  </si>
  <si>
    <t>JCT I-275 &amp; U.S. 50, Lawrenceburg, IN</t>
  </si>
  <si>
    <t>Aurora Supply Co. Inc.</t>
  </si>
  <si>
    <t>219 Mechanic Street, Aurora, IN</t>
  </si>
  <si>
    <t>U.S. 50, Aurora, IN</t>
  </si>
  <si>
    <t>Beyers Pharmacy</t>
  </si>
  <si>
    <t>312 Main Street, Aurora, IN</t>
  </si>
  <si>
    <t>The Paper Place</t>
  </si>
  <si>
    <t>420 Second Street</t>
  </si>
  <si>
    <t>Short &amp; Center St., Lawrenceburg, IN</t>
  </si>
  <si>
    <t>Lawrenceburg</t>
  </si>
  <si>
    <t>Greendale</t>
  </si>
  <si>
    <t>Aurora Road</t>
  </si>
  <si>
    <t>Moores Hill</t>
  </si>
  <si>
    <t>Hwy 50 West, Lawrenceburg, IN</t>
  </si>
  <si>
    <t>Drs. Neary &amp; Burton, Optometrists</t>
  </si>
  <si>
    <t>Molder-Hollywood Beauty College</t>
  </si>
  <si>
    <t>Merries Food</t>
  </si>
  <si>
    <t>158 Front Street</t>
  </si>
  <si>
    <t>Walnut &amp; High St., Lawrenceburg, IN</t>
  </si>
  <si>
    <t>Bielby &amp; Pfister</t>
  </si>
  <si>
    <t>119 Walnut Street, Lawrenceburg, IN</t>
  </si>
  <si>
    <t>320 2nd St., Aurora, IN</t>
  </si>
  <si>
    <t>Bob Aikins Liles, Inc.</t>
  </si>
  <si>
    <t>P.O. Box 264, Lawrenceburg, IN</t>
  </si>
  <si>
    <t>Frisch's</t>
  </si>
  <si>
    <t>The People's Building And Loan Company, F.A.</t>
  </si>
  <si>
    <t>Second &amp; Broadway St., Aurora, IN</t>
  </si>
  <si>
    <t>The Cake Pantry</t>
  </si>
  <si>
    <t>320 Second St., Aurora, IN</t>
  </si>
  <si>
    <t>Nationwide Insurance</t>
  </si>
  <si>
    <t>408 1/2 Second Street, Aurora, IN</t>
  </si>
  <si>
    <t>328 Second Street, Aurora, IN</t>
  </si>
  <si>
    <t>Fliter-Nead &amp; Clark Funeral Home</t>
  </si>
  <si>
    <t>Rising Sun, IN</t>
  </si>
  <si>
    <t>Dillsboro, IN</t>
  </si>
  <si>
    <t>Meador's Fitness Center</t>
  </si>
  <si>
    <t>306 Walnut Street, Lawrenceburg, IN</t>
  </si>
  <si>
    <t>Terrific Tans Inc.</t>
  </si>
  <si>
    <t>236 Walnut St., Lawrenceburg, IN</t>
  </si>
  <si>
    <t>Progressive Building &amp; Loan Association</t>
  </si>
  <si>
    <t>215 Eads Parkway, Lawrenceburg, IN</t>
  </si>
  <si>
    <t>Pin Oak</t>
  </si>
  <si>
    <t>Doughty Road, Lawrenceburg, IN</t>
  </si>
  <si>
    <t>Ande Chevrolet-Olds, Inc.</t>
  </si>
  <si>
    <t>I-275 at U.S. 50</t>
  </si>
  <si>
    <t>Rusk Heating &amp; Air Conditioning Co.</t>
  </si>
  <si>
    <t>666 West 3rd St., Covington, KY</t>
  </si>
  <si>
    <t>403 Green Blvd., Aurora, IN</t>
  </si>
  <si>
    <t>Professional Touch Hair Care Center</t>
  </si>
  <si>
    <t>236 Walnut Street, Lawrenceburg, IN</t>
  </si>
  <si>
    <t>Regency &amp; Wilson Communications Systems</t>
  </si>
  <si>
    <t>Aurora, Indiana</t>
  </si>
  <si>
    <t>Hoosier Horseman</t>
  </si>
  <si>
    <t>539 Green Blvd., Aurora, IN</t>
  </si>
  <si>
    <t>Art's Tool Rental</t>
  </si>
  <si>
    <t>Fore &amp; Aft</t>
  </si>
  <si>
    <t>U.S. 50 Cincinnati, OH</t>
  </si>
  <si>
    <t>Jones Pharmacy Inc.</t>
  </si>
  <si>
    <t>Hastings Department Store</t>
  </si>
  <si>
    <t>222 Main St., Aurora, IN</t>
  </si>
  <si>
    <t>Thurmers True Value</t>
  </si>
  <si>
    <t>3rd and Main St., Aurora, IN</t>
  </si>
  <si>
    <t>Aurora Floral Shop</t>
  </si>
  <si>
    <t>308 Third Street, Aurora, IN</t>
  </si>
  <si>
    <t>Chris Voltz Motors</t>
  </si>
  <si>
    <t>US 50 East, Lawrenceburg, IN</t>
  </si>
  <si>
    <t>New Durbin Bowl</t>
  </si>
  <si>
    <t>3415 Spring Grove Ave., Cincinnati, OH</t>
  </si>
  <si>
    <t>Your Prom HQ</t>
  </si>
  <si>
    <t>209 Mechanic St., Aurroa, IN</t>
  </si>
  <si>
    <t>A Cut Above</t>
  </si>
  <si>
    <t>205 Main St., Aurora, IN</t>
  </si>
  <si>
    <t>Elder's Service Center</t>
  </si>
  <si>
    <t>Bank St., Dillsboro, IN</t>
  </si>
  <si>
    <t>Ellison-Moon Funeral Home</t>
  </si>
  <si>
    <t>141 Ridge Avenue, Lawrenceburg, IN</t>
  </si>
  <si>
    <t>Craig Renovation</t>
  </si>
  <si>
    <t>DeVille's Dillsboro Drugs</t>
  </si>
  <si>
    <t>187 North St., Dillsboro, IN</t>
  </si>
  <si>
    <t>Jim's Refrigeration</t>
  </si>
  <si>
    <t>Joseph E. Seagram &amp; Sons, Inc.</t>
  </si>
  <si>
    <t>Manford Sorting Goods</t>
  </si>
  <si>
    <t>339 Second Street, Aurora, IN</t>
  </si>
  <si>
    <t>219 Mechanic Street</t>
  </si>
  <si>
    <t>Texas Chicken</t>
  </si>
  <si>
    <t>222 Main Street, Aurora, IN</t>
  </si>
  <si>
    <t>ISON 66</t>
  </si>
  <si>
    <t>U.S. Hwy 50, Aurora, IN</t>
  </si>
  <si>
    <t>328 Second St, Aurora, IN</t>
  </si>
  <si>
    <t>Second &amp; Bridgeway, Aurora, IN</t>
  </si>
  <si>
    <t>Highway 50 West, Lawrenceburg, IN</t>
  </si>
  <si>
    <t>403 Bielby rd., Lawrenceburg, IN</t>
  </si>
  <si>
    <t>Paul H. Roew Co., Inc</t>
  </si>
  <si>
    <t>P.O. Box 67, Aurora, IN</t>
  </si>
  <si>
    <t>Fred's Styling and Tanning Retail Center</t>
  </si>
  <si>
    <t>#2 Ledger Wood Drive</t>
  </si>
  <si>
    <t>Printing</t>
  </si>
  <si>
    <t>221 Main St., Lawrenceburg, IN</t>
  </si>
  <si>
    <t>Pontiac-Buick-GMC Truck, Inc.</t>
  </si>
  <si>
    <t>U.S. 50 West Lawrenceburg, IN</t>
  </si>
  <si>
    <t>Rt 50, Lawrenceburg, IN</t>
  </si>
  <si>
    <t>Mick &amp; Mick's</t>
  </si>
  <si>
    <t>235 Walnut St., Lawrenceburg, IN</t>
  </si>
  <si>
    <t>National Insurance</t>
  </si>
  <si>
    <t>435 Second St., Aurora, IN</t>
  </si>
  <si>
    <t>Meador's</t>
  </si>
  <si>
    <t>311 Walnut St., Lawrenceburg, IN</t>
  </si>
  <si>
    <t>The Paper Place at Moreton Printing</t>
  </si>
  <si>
    <t>420 Second St., Aurora, IN</t>
  </si>
  <si>
    <t>USA Fitness Center</t>
  </si>
  <si>
    <t>111 Third Street, Aurora, IN</t>
  </si>
  <si>
    <t>Dillsboro FLower Shop</t>
  </si>
  <si>
    <t>709 Green Blvd., Aurora, IN</t>
  </si>
  <si>
    <t>301 Second Street, Aurora, IN</t>
  </si>
  <si>
    <t>Votaw &amp; Dornette Attorneys at Law</t>
  </si>
  <si>
    <t>230 West High Street, Lawrenceburg, IN</t>
  </si>
  <si>
    <t>U.S. 50 West, Lawrenceburg, Indiana</t>
  </si>
  <si>
    <t>Weber's Gift Shop</t>
  </si>
  <si>
    <t>322 Second St., Aurora, IN</t>
  </si>
  <si>
    <t>U.S. 50 West, Aurora, IN</t>
  </si>
  <si>
    <t>Legge Associates, Inc.</t>
  </si>
  <si>
    <t>Route No. 3, Box 342, Aurora, IN</t>
  </si>
  <si>
    <t>112 Walnut Street, Lawrenceburg, IN</t>
  </si>
  <si>
    <t>Rising Sun Pharmacy</t>
  </si>
  <si>
    <t>237 Main St., Rising Sun, IN</t>
  </si>
  <si>
    <t>Reinking Orchards</t>
  </si>
  <si>
    <t>Sentry Auto Sales</t>
  </si>
  <si>
    <t>611 Green Blvd. (U.S. 50), Aurora, IN</t>
  </si>
  <si>
    <t>Dr. Neary and Dr. Burton Optometrists</t>
  </si>
  <si>
    <t>Tedesco  Hair Repair</t>
  </si>
  <si>
    <t>Highway 350, Sparta, IN</t>
  </si>
  <si>
    <t>Tedesco Pizza</t>
  </si>
  <si>
    <t>Stateline Road, Bright, IN</t>
  </si>
  <si>
    <t>Dave's IGA</t>
  </si>
  <si>
    <t>Arch &amp; Margaret, Lawrenceburg, IN</t>
  </si>
  <si>
    <t>Charles Lock &amp; Son Trucking</t>
  </si>
  <si>
    <t>100 Randall Ave, Aurora, IN</t>
  </si>
  <si>
    <t>Alford's</t>
  </si>
  <si>
    <t>327 Second Stree, Aurora, IN</t>
  </si>
  <si>
    <t>Seitz Agency Insurance</t>
  </si>
  <si>
    <t>25 West High St., Lawrenceburg, IN</t>
  </si>
  <si>
    <t>403 Bielby Rd, Lawrenceburg, IN</t>
  </si>
  <si>
    <t>Carpet World</t>
  </si>
  <si>
    <t>U.S. 50 E, Aurora, IN</t>
  </si>
  <si>
    <t>William R. Pfister, Attorney at Law</t>
  </si>
  <si>
    <t>Tri-State Hydraulics &amp; Industrial Supply</t>
  </si>
  <si>
    <t>735 Oberting rd., Lawrenceburg, IN</t>
  </si>
  <si>
    <t>Perpetual Federal Savings</t>
  </si>
  <si>
    <t>203 Walnut St., Lawrenceburg, IN</t>
  </si>
  <si>
    <t>Charles W. Lehner Attorney and Counselor at Law</t>
  </si>
  <si>
    <t>208 Walnut St., Lawrenceburg, IN</t>
  </si>
  <si>
    <t>Take It From The Top</t>
  </si>
  <si>
    <t>408 Second St., Aurora, IN</t>
  </si>
  <si>
    <t>Dr. Richard A. Wykoff, Chropractic Specialist</t>
  </si>
  <si>
    <t>424 Walnut St., Lawrenceburg, IN</t>
  </si>
  <si>
    <t>Aylor &amp; Meyer Feed and Grain</t>
  </si>
  <si>
    <t>Lawrence R. Bailey M.D.</t>
  </si>
  <si>
    <t>501 Fourth St., Aurora, IN</t>
  </si>
  <si>
    <t>Dillsboro Shell</t>
  </si>
  <si>
    <t>NAPA Rod &amp; Toby's Automotive</t>
  </si>
  <si>
    <t>209 Exporting St., Aurora, IN</t>
  </si>
  <si>
    <t>Eads Parkway, U.S. 50, Lawrenceburg, IN</t>
  </si>
  <si>
    <t>Dearborn Circuit Court</t>
  </si>
  <si>
    <t>Eric C. Jackson, G.R.I., Realtor</t>
  </si>
  <si>
    <t>407 Ridge Avenue, Lawrenceburg, IN</t>
  </si>
  <si>
    <t>Omni TV Rental Inc.</t>
  </si>
  <si>
    <t>653 Northland Blvd., Cincinnati, OH</t>
  </si>
  <si>
    <t>Endless Summer</t>
  </si>
  <si>
    <t>Rt. 4 Box 96, Aurora, IN</t>
  </si>
  <si>
    <t>Ellison- Moon Funeral Home</t>
  </si>
  <si>
    <t>141 Ridge Ave., Lawrenceburg, IN</t>
  </si>
  <si>
    <t>235 Main St., Rising Sun, IN</t>
  </si>
  <si>
    <t>Berry's Body Shop</t>
  </si>
  <si>
    <t>State Route 350, Moores Hill, IN</t>
  </si>
  <si>
    <t>Batesville Products Inc.</t>
  </si>
  <si>
    <t>239 Walnut St., Lawrenceburg, IN</t>
  </si>
  <si>
    <t>Second &amp; Bridgeway St.'s, Aurora, IN</t>
  </si>
  <si>
    <t>Schuck's Plumbing &amp; Heating, Inc.</t>
  </si>
  <si>
    <t>2nd &amp; Main Street, Aurora, IN</t>
  </si>
  <si>
    <t>R.L. Wellbaum, D.D.S.</t>
  </si>
  <si>
    <t>Paul H. Rowe Co., Inc.</t>
  </si>
  <si>
    <t>Hightway 50 West, Lawrenceburg, IN</t>
  </si>
  <si>
    <t>Framery</t>
  </si>
  <si>
    <t>307 Dishi Drive, Lawrenceburg, IN</t>
  </si>
  <si>
    <t>Homestead Chevron</t>
  </si>
  <si>
    <t>118 Ridge Ave.</t>
  </si>
  <si>
    <t>Arts Rental Equipment</t>
  </si>
  <si>
    <t>215 E. 6th Street, Newport, KY</t>
  </si>
  <si>
    <t>Fifties Drive-In</t>
  </si>
  <si>
    <t>I-275 to Rt. 50</t>
  </si>
  <si>
    <t>Dennis W. Ford, D.D.S.</t>
  </si>
  <si>
    <t>Ideal Drugs</t>
  </si>
  <si>
    <t>Dearborn Savings</t>
  </si>
  <si>
    <t>Y'all Come Back Saloon</t>
  </si>
  <si>
    <t>Box 4 North Street, Dillsboro, IN</t>
  </si>
  <si>
    <t>Denmure &amp; Denmure, Attorney-at-law</t>
  </si>
  <si>
    <t>Elder's Service CTR.</t>
  </si>
  <si>
    <t>P.O. Box 22, Dillsboro, IN</t>
  </si>
  <si>
    <t>Mechanic &amp; Importing St., Aurora, IN</t>
  </si>
  <si>
    <t>Big Blue</t>
  </si>
  <si>
    <t>40 Dougherty Rd., Lawrenceburg, IN</t>
  </si>
  <si>
    <t>Front &amp; Tate, Lawrenceburg, IN</t>
  </si>
  <si>
    <t>Dearborn Gravel Co. Inc.</t>
  </si>
  <si>
    <t>R.R. #2 Box 26, Lawrenceburg, IN</t>
  </si>
  <si>
    <t>Dr. Neary and Dr. Burton, Optometrists</t>
  </si>
  <si>
    <t>Pierson-Hollwell Company, Inc.</t>
  </si>
  <si>
    <t>P.O. Box 165, Lawrenceburg, IN</t>
  </si>
  <si>
    <t>U.S. 50 East, Aurora, IN</t>
  </si>
  <si>
    <t>Indiana Michigan Power</t>
  </si>
  <si>
    <t>5 West High Street, Lawrenceburg, IN</t>
  </si>
  <si>
    <t>State rd 48</t>
  </si>
  <si>
    <t>Lovett's</t>
  </si>
  <si>
    <t>Union 76, US 50, Aurora, IN</t>
  </si>
  <si>
    <t>201 Walnut St., Lawrenceburg, IN</t>
  </si>
  <si>
    <t>Wunderlich Inurance</t>
  </si>
  <si>
    <t>Walnut and High St., Lawrenceburg, IN</t>
  </si>
  <si>
    <t>Bridgeway &amp; Importing St., Aurora, IN</t>
  </si>
  <si>
    <t>513 Green Blvd-US 50, Aurora, IN</t>
  </si>
  <si>
    <t>215 Bridgeway St., Aurora, IN</t>
  </si>
  <si>
    <t>Pizza King</t>
  </si>
  <si>
    <t>U.S. 50 W., Lawrenceburg, IN</t>
  </si>
  <si>
    <t>Tuck's &amp; Tux</t>
  </si>
  <si>
    <t>209 Mechanic St., Aurora, IN</t>
  </si>
  <si>
    <t>Video Scene</t>
  </si>
  <si>
    <t>Highway 350, Moores Hill, IN</t>
  </si>
  <si>
    <t>111 3rd Street, Aurora, IN</t>
  </si>
  <si>
    <t>Velton Radiator &amp; Trucking</t>
  </si>
  <si>
    <t>Rt 2 Box 230, Lawrenceburg, IN</t>
  </si>
  <si>
    <t>Linda Kay's SHoppe</t>
  </si>
  <si>
    <t>239 Second St., Aurora, IN</t>
  </si>
  <si>
    <t>Gat's Shozz</t>
  </si>
  <si>
    <t>401 2nd St., Aurora, IN</t>
  </si>
  <si>
    <t>Dr. Ivan Lindgreen</t>
  </si>
  <si>
    <t>223 Mechanic St., Aurora</t>
  </si>
  <si>
    <t>Langdon Bros' AutoTrain</t>
  </si>
  <si>
    <t>US 50 W Lawrenceburg, IN</t>
  </si>
  <si>
    <t>Walt's Fireworks</t>
  </si>
  <si>
    <t>U.S. 50, Obertin Rd, Lawrenceburg, IN</t>
  </si>
  <si>
    <t>Dearborn Medical Associates, PSC</t>
  </si>
  <si>
    <t>605 Wilson Creek Road, Lawrenceburg, IN</t>
  </si>
  <si>
    <t>Aurora Oil Co., Inc.</t>
  </si>
  <si>
    <t>Manchester Landing, Aurora, IN</t>
  </si>
  <si>
    <t>Sears</t>
  </si>
  <si>
    <t>421 Walnut St., Lawrenceburg, IN</t>
  </si>
  <si>
    <t>310 4th St., Aurora, IN</t>
  </si>
  <si>
    <t>Ulrich Studio Photography</t>
  </si>
  <si>
    <t>303 Second Street, Aurora, IN</t>
  </si>
  <si>
    <t>Schuck Plumbing &amp; Heating, Inc.</t>
  </si>
  <si>
    <t>Langdon Bros' Auto Trim</t>
  </si>
  <si>
    <t>Dr. Irving Lindgren</t>
  </si>
  <si>
    <t>223 Mechanic Street, Aurora, IN</t>
  </si>
  <si>
    <t>100 Randall Ave., Aurora, Indiana</t>
  </si>
  <si>
    <t>4th Street, Aurora, IN</t>
  </si>
  <si>
    <t>Star Bank</t>
  </si>
  <si>
    <t>Walnut &amp; Hight St., Lawrenceburg, IN</t>
  </si>
  <si>
    <t>Merries Foods, Inc.</t>
  </si>
  <si>
    <t>Dave Walston Construction</t>
  </si>
  <si>
    <t>131 Fair Meadow dr., Aurora, IN</t>
  </si>
  <si>
    <t>Gold Star Chili</t>
  </si>
  <si>
    <t>River Creek road, Aurora, IN</t>
  </si>
  <si>
    <t>40 Dougherty rd, Lawrenceburg, IN</t>
  </si>
  <si>
    <t>Thayer's Auto Parts</t>
  </si>
  <si>
    <t>209-211 Exporting Street, Aurora, IN</t>
  </si>
  <si>
    <t>Carl V. Goodin, Jr., D.P.M.</t>
  </si>
  <si>
    <t>Dr Richard A. Wykoff, Chiropractic Specialist</t>
  </si>
  <si>
    <t>Anthony C. Meyer</t>
  </si>
  <si>
    <t>Lawrence R. Bailey, M.D.</t>
  </si>
  <si>
    <t>Bridgeway &amp; Importing, Aurora, IN</t>
  </si>
  <si>
    <t>The Merchants Bank &amp; Trust Co.</t>
  </si>
  <si>
    <t>West Harrison, IN</t>
  </si>
  <si>
    <t>Us 50 &amp; Green Boulevard, Aurora, IN</t>
  </si>
  <si>
    <t>General Graphics Inc.</t>
  </si>
  <si>
    <t>221 Main St. Lawrenceburg, IN</t>
  </si>
  <si>
    <t>U.S. 50 E., Aurora, IN</t>
  </si>
  <si>
    <t>511 Second Street, Aurora, IN</t>
  </si>
  <si>
    <t>461 Bielby rd, Lawrenceburg, IN</t>
  </si>
  <si>
    <t>Denmure &amp; Denmure, Attorney-at-Law</t>
  </si>
  <si>
    <t>419 Second St, Aurora, IN</t>
  </si>
  <si>
    <t>219 Mechanic St., Aurora, IN</t>
  </si>
  <si>
    <t>TC's Tavern</t>
  </si>
  <si>
    <t>North &amp; Guion, Dillsboro, IN</t>
  </si>
  <si>
    <t>Party Pantry</t>
  </si>
  <si>
    <t>West Eads Parkway, Lawrenceburg, IN</t>
  </si>
  <si>
    <t>Terrace VIew Health Care Center</t>
  </si>
  <si>
    <t>403 Bielby rd, Lawrenceburg, IN</t>
  </si>
  <si>
    <t>Rt. 50, Lawrenceburg, IN</t>
  </si>
  <si>
    <t>12870 North St., Dillsboro, IN</t>
  </si>
  <si>
    <t>Beneficial Indiana Inc.</t>
  </si>
  <si>
    <t>318 Third St., Aurora, IN</t>
  </si>
  <si>
    <t>Ted &amp; Larry's Hair Care Center</t>
  </si>
  <si>
    <t>Second &amp; Bridgewave, Aurora, IN</t>
  </si>
  <si>
    <t>239 Second St, Aurora, IN</t>
  </si>
  <si>
    <t>Alford's Classring Headquarters</t>
  </si>
  <si>
    <t>327 Second St., Aurora, IN</t>
  </si>
  <si>
    <t>201 Walnut st., Lawrenceburg, IN</t>
  </si>
  <si>
    <t>Tanners Creek, Lawrenceburg, IN</t>
  </si>
  <si>
    <t>Stan's Shell</t>
  </si>
  <si>
    <t>102 Green Blvd., Aurora, IN</t>
  </si>
  <si>
    <t>Rirchie Photographic</t>
  </si>
  <si>
    <t>6849 Kildare Drive, Cincinnati, OH</t>
  </si>
  <si>
    <t>Progressive Federal Savings Bank</t>
  </si>
  <si>
    <t>Aylor &amp; Meyer Feed &amp; Grain</t>
  </si>
  <si>
    <t>The Jewelers Bench</t>
  </si>
  <si>
    <t>River Creek Village, Rt 50, Aurora, IN</t>
  </si>
  <si>
    <t>Eads Parkway U.S. 50, Lawrenceburg, IN</t>
  </si>
  <si>
    <t>U.S. 50 Oberting Rd., Lawrenceburg, IN</t>
  </si>
  <si>
    <t>Bauer Electronics, Inc.</t>
  </si>
  <si>
    <t>8886 Green Blvd., Aurora, IN</t>
  </si>
  <si>
    <t>Bucher Trucking &amp; Excavating</t>
  </si>
  <si>
    <t>Rt 4 Box 4, Aurora, IN</t>
  </si>
  <si>
    <t>Rt 3 Box 342, Aurora, IN</t>
  </si>
  <si>
    <t>25 West High st., Lawrenceburg, IN</t>
  </si>
  <si>
    <t>Fehrman Realty</t>
  </si>
  <si>
    <t>Highway 50, Lawrenceburg, IN</t>
  </si>
  <si>
    <t>461 Bielby road, Lawrenceburg, IN</t>
  </si>
  <si>
    <t>Bessler's Place</t>
  </si>
  <si>
    <t>617 Green Blvd., Aurora, IN</t>
  </si>
  <si>
    <t>Skyline Chili</t>
  </si>
  <si>
    <t>Shady Nook Care Center</t>
  </si>
  <si>
    <t>36 Valley Drive, Lawrenceburg, IN</t>
  </si>
  <si>
    <t>Woogie's Records &amp; Tapes</t>
  </si>
  <si>
    <t>River Creek Village, Aurora, IN</t>
  </si>
  <si>
    <t>401 2nd st., Aurora, IN</t>
  </si>
  <si>
    <t>Yelton Radiator &amp; Trucking</t>
  </si>
  <si>
    <t>Et Cetera</t>
  </si>
  <si>
    <t>211 Ridge Ave., Lawrenceburg, IN</t>
  </si>
  <si>
    <t>Visions 1-hr Photo</t>
  </si>
  <si>
    <t>434 Margaret st., Lawrenceburg, IN</t>
  </si>
  <si>
    <t>I-275 at U.S. 50, Lawrenceburg, IN</t>
  </si>
  <si>
    <t>R.A. Wykoff, D.C., P.C. Chiropractic Specialist</t>
  </si>
  <si>
    <t>606 Wilson Creek Road, Suite 220, Lawrenceburg, IN</t>
  </si>
  <si>
    <t>Hwy 350  Moores Hill IN 47032</t>
  </si>
  <si>
    <t>Stateline Road  Bright  47025</t>
  </si>
  <si>
    <t>Yelton's Trucking and Excavating</t>
  </si>
  <si>
    <t>460 Craig Ave   Lawrenceburg  47025</t>
  </si>
  <si>
    <t>John F Ullrich Studio</t>
  </si>
  <si>
    <t>303 Second ST  Aurora  47001</t>
  </si>
  <si>
    <t>ROHE Asphalt and Paving</t>
  </si>
  <si>
    <t>PO Box 67 Aurora  47001</t>
  </si>
  <si>
    <t xml:space="preserve">No </t>
  </si>
  <si>
    <t>McDonalds</t>
  </si>
  <si>
    <t>US 50   Lawreceburg  47025</t>
  </si>
  <si>
    <t xml:space="preserve">No  </t>
  </si>
  <si>
    <t xml:space="preserve">Lawreceburg Tire &amp; Auto Center/ Goodyear </t>
  </si>
  <si>
    <t>US 50 Aurora   47001</t>
  </si>
  <si>
    <t>Walnut Theatre</t>
  </si>
  <si>
    <t>352 Walnut St  Lawreceburg 47025</t>
  </si>
  <si>
    <t>Rt. 3 Box 364C (Hwy 50)  Aurora   47001</t>
  </si>
  <si>
    <t>Hoosier Pool Suppliess INC</t>
  </si>
  <si>
    <t>US 50 East Lawrenceburg 47025</t>
  </si>
  <si>
    <t xml:space="preserve">Erie Islands Resort &amp; Marina </t>
  </si>
  <si>
    <t>4495 W. Darr-Hopfinger RD  Port Clinton Ohio  43452</t>
  </si>
  <si>
    <t xml:space="preserve">Aurora Lumber CO.  </t>
  </si>
  <si>
    <t>US 50 East  Aurora  47001</t>
  </si>
  <si>
    <t xml:space="preserve">Meyer's Wholesale Auto Supply  </t>
  </si>
  <si>
    <t>215 Bridgeway St   Aurora  47001</t>
  </si>
  <si>
    <t xml:space="preserve">Village Hardware </t>
  </si>
  <si>
    <t>12870 North St. Dillsboro IN 47018</t>
  </si>
  <si>
    <t>Aurora Supply Co. Wholesale Plumbing &amp; Electrical Supplies</t>
  </si>
  <si>
    <t xml:space="preserve">Mechanic &amp; Importing St </t>
  </si>
  <si>
    <t>Drue Chrisman Inc Trucking Co.</t>
  </si>
  <si>
    <t>PO Box 264  Lawreceburg 47025</t>
  </si>
  <si>
    <t>BOB Aikins Liles Inc Trucking CO</t>
  </si>
  <si>
    <t xml:space="preserve">Walt's Fireworks  </t>
  </si>
  <si>
    <t>US 50 Oberting Rd.  Lawreceburg 47032</t>
  </si>
  <si>
    <t>Walden's Kawasaki, INC</t>
  </si>
  <si>
    <t>138 Front St  Durbin Plaza  Lawreceburg 47025</t>
  </si>
  <si>
    <t xml:space="preserve">Tristate Hydralics &amp; Industrial Supply </t>
  </si>
  <si>
    <t>735 Oberting Rd  Lawreceburg 47025</t>
  </si>
  <si>
    <t>US 50 West  Lawreceburg  47025</t>
  </si>
  <si>
    <t>`Bright, IN  47025</t>
  </si>
  <si>
    <t>West Harrison,IN  47060</t>
  </si>
  <si>
    <t>Rivercreek Village Office  Aurora  47001</t>
  </si>
  <si>
    <t>ANDE Chevorlet-Olds</t>
  </si>
  <si>
    <t>US 50  Lawreceburg  47025</t>
  </si>
  <si>
    <t>D&gt;H&gt; Dirkhising Company Building and Remodeling</t>
  </si>
  <si>
    <t>5981 Harrison Ave Cincinnati,Oh  45248</t>
  </si>
  <si>
    <t xml:space="preserve">Elk Run Public Gilf Course </t>
  </si>
  <si>
    <t>Soap Hill RD  Aurora IN 47001</t>
  </si>
  <si>
    <t>Aurora Casket Co. INC</t>
  </si>
  <si>
    <t>PO Box 29  Aurora IN 47001</t>
  </si>
  <si>
    <t>Rusk Heating &amp; Airconditioning CO.</t>
  </si>
  <si>
    <t>666 W. 3rd ST  Covington, KY  41011</t>
  </si>
  <si>
    <t>403 Green Blvd  Aurora  47001</t>
  </si>
  <si>
    <t>Indiana Precion Tooling Inc</t>
  </si>
  <si>
    <t>Route 1  Box 166  Dillsboro IN 47018</t>
  </si>
  <si>
    <t>Batta Implement Co, INC</t>
  </si>
  <si>
    <t>Hwy 50 W Lawreceburg  47025</t>
  </si>
  <si>
    <t>Airprint Systems Inc.</t>
  </si>
  <si>
    <t xml:space="preserve"> 801 Hilltop Dr. Itacca Il 60143</t>
  </si>
  <si>
    <t>301 Walnut St Lawreceburg IN 47025</t>
  </si>
  <si>
    <t>Aurora Oil Co. Inc</t>
  </si>
  <si>
    <t>Manchester, Landing Aurora  47001</t>
  </si>
  <si>
    <t>Aylor &amp; Meyer  Feed and Grain</t>
  </si>
  <si>
    <t>Aurora In 47001</t>
  </si>
  <si>
    <t>DEarborn Gravel Co. Inc</t>
  </si>
  <si>
    <t>17250 Mainh St  Aurora In 47001</t>
  </si>
  <si>
    <t>Legge Associates Inc</t>
  </si>
  <si>
    <t>Route No 3 Box 342  Aurora In  47001</t>
  </si>
  <si>
    <t xml:space="preserve">Ron Bennett Construction </t>
  </si>
  <si>
    <t>110 Springdale Rd   Aurora IN  47001</t>
  </si>
  <si>
    <t xml:space="preserve">Wunderlich Insurance </t>
  </si>
  <si>
    <t>431 Second St  Aurora IN  47001</t>
  </si>
  <si>
    <t>American Family Insurance  David Webber</t>
  </si>
  <si>
    <t>P.O. Box 394  300 Walnuit St  Lawrenceburg IN 47025</t>
  </si>
  <si>
    <t xml:space="preserve">Fehrman Realty  </t>
  </si>
  <si>
    <t>Hwy 50 Lawrenceburg IN 47025</t>
  </si>
  <si>
    <t xml:space="preserve">Seitz Agency Insurance </t>
  </si>
  <si>
    <t>25 West High St  Lawrenceburg  47025</t>
  </si>
  <si>
    <t>237 Main St Rising Sun In 47040</t>
  </si>
  <si>
    <t xml:space="preserve">Shady Nook Care Center </t>
  </si>
  <si>
    <t>36 Valley Drive Lawrenceburg In 47025</t>
  </si>
  <si>
    <t xml:space="preserve">Beyers Pharmacy </t>
  </si>
  <si>
    <t>312 Main St   Aurora In 47001</t>
  </si>
  <si>
    <t>Dearborn County Hospital</t>
  </si>
  <si>
    <t>600 Wilson Creek Rd  Lawrenceburg IN  47025</t>
  </si>
  <si>
    <t>403 Biebly Rd  Lawrenceburg  IN  47025</t>
  </si>
  <si>
    <t>Bunker Hill</t>
  </si>
  <si>
    <t>Econo Cleaners and Coin Laundry</t>
  </si>
  <si>
    <t>US 50 West   Lawrenceburg IN  47025</t>
  </si>
  <si>
    <t>Carl V. Goodin, Jr D&gt;P&gt;M&gt; Foot Specialists</t>
  </si>
  <si>
    <t>424 Walnut St.  Lawrenceburg IN 47025</t>
  </si>
  <si>
    <t>Lawrence R. Bailey M.D.   Leslie M. Baker M.D.</t>
  </si>
  <si>
    <t>501 Fourth St    Aurora  IN  47001</t>
  </si>
  <si>
    <t>Dr. John A. Rahe, D.D.S.</t>
  </si>
  <si>
    <t>402 Fourth St.  Aurura IN 47001</t>
  </si>
  <si>
    <t xml:space="preserve"> Dr. Murl Fox, D.V.M.</t>
  </si>
  <si>
    <t>44 Daughtery Rd  Lawrenceburg IN 47025</t>
  </si>
  <si>
    <t>Dr. Zaharakos</t>
  </si>
  <si>
    <t>5 Center St.   Lawrenceburg IN 47025</t>
  </si>
  <si>
    <t>Dr. Irvin Lindgren</t>
  </si>
  <si>
    <t>2230 Mechanic St.  Aurora IN  47001</t>
  </si>
  <si>
    <t>Peoples Federal Savings Bank</t>
  </si>
  <si>
    <t>Second and Bridgeway Streets   Aurora IN 47001</t>
  </si>
  <si>
    <t>Riverside Cafe</t>
  </si>
  <si>
    <t>305 Juidiciary St  Aurora 47001</t>
  </si>
  <si>
    <t>Dr. Richard Wykoff CHIROPRACTIC SPECIALIST</t>
  </si>
  <si>
    <t>424 Walnut ST   Lawrenceburg  47025</t>
  </si>
  <si>
    <t xml:space="preserve">Colonial Inn Motel Motel </t>
  </si>
  <si>
    <t>PO Box 316  RR 3 US 40  Aurora 47001</t>
  </si>
  <si>
    <t>Dennis W Ford  D.D.S.</t>
  </si>
  <si>
    <t>461 Bielby Rds  Lawrenceburg  47025</t>
  </si>
  <si>
    <t xml:space="preserve">Dr. Neary and Dr. Burton Optometrists </t>
  </si>
  <si>
    <t>401 Third ST Aurora  47001</t>
  </si>
  <si>
    <t>R.L. Wellbaum D.D.S.</t>
  </si>
  <si>
    <t>461 Bielby Rd   Lawrenceburg 47025</t>
  </si>
  <si>
    <t>PO Box 312 Lawrenceburg  47025</t>
  </si>
  <si>
    <t>RHC Costructiob Co.</t>
  </si>
  <si>
    <t>RR #3  Aurora 47001</t>
  </si>
  <si>
    <t>C&amp;E Distributing CO</t>
  </si>
  <si>
    <t>242 Railroad Ave P O Box 457  Aurora  47001</t>
  </si>
  <si>
    <t xml:space="preserve">Dave Walston Construction </t>
  </si>
  <si>
    <t>131 Fair Meadow Dr  Aurora 47001</t>
  </si>
  <si>
    <t>Savage Appliances Sales &amp; Service</t>
  </si>
  <si>
    <t>709 Green Blvd P O Box 116 Aurora 47001</t>
  </si>
  <si>
    <t>A Cut Above Hairstyling</t>
  </si>
  <si>
    <t>209 Main St  Aurora  47001</t>
  </si>
  <si>
    <t>Joseph W. Votaw III  Attorney At Law</t>
  </si>
  <si>
    <t>230West High Street Post Office Box 1 Lawrenceburg  47025</t>
  </si>
  <si>
    <t>722 Green Blvd  PO Box 300  Aurora  47001</t>
  </si>
  <si>
    <t>Blue Ribbon Marina</t>
  </si>
  <si>
    <t>799 West Side St  Aurora  47001</t>
  </si>
  <si>
    <t xml:space="preserve">Anthony S Reyna  U S ARMY RECRUITING STATION </t>
  </si>
  <si>
    <t>326 Walnut Street  Lawrenceburg  470255</t>
  </si>
  <si>
    <t>Southeastern Insurance Agency</t>
  </si>
  <si>
    <t>142 Walnut St  Lawrenceburg 47025</t>
  </si>
  <si>
    <t>435 Second St PO Box 149  Aurora  47701</t>
  </si>
  <si>
    <t xml:space="preserve">Town &amp; Countrry Real Estate </t>
  </si>
  <si>
    <t>US 50 Green Blvd   Aurora  47001</t>
  </si>
  <si>
    <t>Michels-Ewing</t>
  </si>
  <si>
    <t>Hwy 50 E Aurora  47001</t>
  </si>
  <si>
    <t>Alfords Classring Headquarters</t>
  </si>
  <si>
    <t>327 Second St  Aurora   47001</t>
  </si>
  <si>
    <t>203 Walnut St  Lawrenceburg  47025</t>
  </si>
  <si>
    <t xml:space="preserve">Progressive Federal Savings bank </t>
  </si>
  <si>
    <t>215 Eads Parkway  Lawrenceburg  47025</t>
  </si>
  <si>
    <t>Main &amp; Broadway   Moores Hill  47032</t>
  </si>
  <si>
    <t>340 Second St  Aurora  47001</t>
  </si>
  <si>
    <t>North &amp; Bank   Dillsboro  47018</t>
  </si>
  <si>
    <t>US 50 W  Aurora  47001</t>
  </si>
  <si>
    <t>239 Walnut  Lawrenceburg  47025</t>
  </si>
  <si>
    <t>Aurora North  Green Blvd &amp; Billingsley  Aurora  47001</t>
  </si>
  <si>
    <t xml:space="preserve">Dearborn  Savings Association </t>
  </si>
  <si>
    <t>Lawrenceburg  47025</t>
  </si>
  <si>
    <t>318 Third St  Aurora  47001</t>
  </si>
  <si>
    <t>Tanker's</t>
  </si>
  <si>
    <t>7 West High St  Lawrenceburg  47025</t>
  </si>
  <si>
    <t>State Route 350 Moores Hill  47032</t>
  </si>
  <si>
    <t>Cover*All</t>
  </si>
  <si>
    <t>PO Box 7  Milan  470361</t>
  </si>
  <si>
    <t xml:space="preserve">Hang Ford </t>
  </si>
  <si>
    <t>East US 50  Lawrenceburg  47025</t>
  </si>
  <si>
    <t>112 Green Blvd  Aurora  47001</t>
  </si>
  <si>
    <t>Maniford's Sporting Goods</t>
  </si>
  <si>
    <t>Downtown Aurora   47001</t>
  </si>
  <si>
    <t>Jack 7 Jill Shop</t>
  </si>
  <si>
    <t>5 West High  Sttreet  Lawrenceburg  47025</t>
  </si>
  <si>
    <t>Brdgeway &amp; Importing   Aurora  47001</t>
  </si>
  <si>
    <t>Aurora Dairy Isle</t>
  </si>
  <si>
    <t>114 Green Blvd  Aurora  47001</t>
  </si>
  <si>
    <t>Frisch.s Big Boy</t>
  </si>
  <si>
    <t>Martin's Pizzeria</t>
  </si>
  <si>
    <t>204 3rd St  Aurora  47001</t>
  </si>
  <si>
    <t>River Creek Rd  Aurora  47001</t>
  </si>
  <si>
    <t>30 Eads Parkway  Lawrenceburg  47025</t>
  </si>
  <si>
    <t>Burger King</t>
  </si>
  <si>
    <t>River Creek Shopping Mall US 50 East   Aurora  47001</t>
  </si>
  <si>
    <t>George Walter Pontiac-Buick-GMC Truck INC</t>
  </si>
  <si>
    <t>US 50 West  Lawrenceburg  47025</t>
  </si>
  <si>
    <t>The package place</t>
  </si>
  <si>
    <t>Moores Hill  47032</t>
  </si>
  <si>
    <t>Hasting's Dept Store</t>
  </si>
  <si>
    <t>222 Main St   Aurora  47001</t>
  </si>
  <si>
    <t>Merries Foods INC</t>
  </si>
  <si>
    <t>Schuck Plumbing &amp; Heating</t>
  </si>
  <si>
    <t xml:space="preserve"> 2nd &amp; Main   Aurora  47001</t>
  </si>
  <si>
    <t>40 Dougherty  Lawrenceburg  47025</t>
  </si>
  <si>
    <t>SCHMARR'S GROCERY</t>
  </si>
  <si>
    <t>Durbin Plaza  Lawrenceburg  47025</t>
  </si>
  <si>
    <t>HBittner Company</t>
  </si>
  <si>
    <t>1200 Belleview Dr   lawrenceburg  47025</t>
  </si>
  <si>
    <t>Kroger</t>
  </si>
  <si>
    <t>Gamble</t>
  </si>
  <si>
    <t>419 Second St   Aurora  47001</t>
  </si>
  <si>
    <t>UI.S. 50   Lawrenceburg  47025</t>
  </si>
  <si>
    <t>Hardee's</t>
  </si>
  <si>
    <t xml:space="preserve">Artistic Floral </t>
  </si>
  <si>
    <t>309 2nd St  Aurora  47001</t>
  </si>
  <si>
    <t>308 Third St  Aurora  47001</t>
  </si>
  <si>
    <t>Something Special Salon</t>
  </si>
  <si>
    <t>218 Bridgeway St  Aurora  47001</t>
  </si>
  <si>
    <t>Kent Paving &amp; Coating Co</t>
  </si>
  <si>
    <t>408  2nd St  Aurora  47001</t>
  </si>
  <si>
    <t>John Seeger Glass CO.</t>
  </si>
  <si>
    <t>712 Green Blvd    Aurora  47001</t>
  </si>
  <si>
    <t>Lorey;s</t>
  </si>
  <si>
    <t>Walnut &amp; High St  Lawrenceburg  47025</t>
  </si>
  <si>
    <t>WSCH 99.3</t>
  </si>
  <si>
    <t>Ritchie Photographic</t>
  </si>
  <si>
    <t>6849 Kildare Dr  Cincinnati OH  45238</t>
  </si>
  <si>
    <t>Visions 1-HR PHOTO</t>
  </si>
  <si>
    <t>River Creek Village  Aurora  47001</t>
  </si>
  <si>
    <t>414 Third St Aurora  47001</t>
  </si>
  <si>
    <t>126 W High St  Lawrenceburg  47025</t>
  </si>
  <si>
    <t>235 Main St  Rising Sun   47040</t>
  </si>
  <si>
    <t>Krider Studio</t>
  </si>
  <si>
    <t>215  Walnut St  Lawrenceburg  47025</t>
  </si>
  <si>
    <t xml:space="preserve">Moreton Printing </t>
  </si>
  <si>
    <t>420 Second St Aurora  47001</t>
  </si>
  <si>
    <t xml:space="preserve">General Graphics Inc </t>
  </si>
  <si>
    <t>221 Main  Lawrenceburg  47025</t>
  </si>
  <si>
    <t>Bauer Electronics, INC.</t>
  </si>
  <si>
    <t>888 G Grteen Blvd River Creek Village  Aurora  47001</t>
  </si>
  <si>
    <t>William R. Pfister Attorney At Law</t>
  </si>
  <si>
    <t>119 Walnut St  Lawrenceburg  47025</t>
  </si>
  <si>
    <t>Home Furniture CO. INC</t>
  </si>
  <si>
    <t>Highway 50 West  Lawrenceburg   47025</t>
  </si>
  <si>
    <t xml:space="preserve">Filter Funeral Homes </t>
  </si>
  <si>
    <t>10 Lenover St  Dillsboro  47018</t>
  </si>
  <si>
    <t>Filter Funeral Homes</t>
  </si>
  <si>
    <t>310 4th Street  Aurora  47001</t>
  </si>
  <si>
    <t>209 Exporting St  Aurora  47001</t>
  </si>
  <si>
    <t>M &amp; N Bootery</t>
  </si>
  <si>
    <t>Second Street At  50   Aurora  47001</t>
  </si>
  <si>
    <t>Ellison - Moon  Funeral Home</t>
  </si>
  <si>
    <t>141 Ridge Ave   Aurora  47001</t>
  </si>
  <si>
    <t>219  Mechanic St   Aurora  47001</t>
  </si>
  <si>
    <t>Perfect Touch</t>
  </si>
  <si>
    <t>Rt #1 Box 21  Dillsboro   47018</t>
  </si>
  <si>
    <t>W Eads Parkway   Lawrenceburg  47025</t>
  </si>
  <si>
    <t>Ted &amp; Larry's Hair Care Cenetr</t>
  </si>
  <si>
    <t>328 Second St Aurora 47001</t>
  </si>
  <si>
    <t>J.J.'s Pizza</t>
  </si>
  <si>
    <t>350 Manchester St  Moores Hill  47032</t>
  </si>
  <si>
    <t>Joseph E Seagram &amp; Sons, Inc.</t>
  </si>
  <si>
    <t xml:space="preserve">Graffiti's </t>
  </si>
  <si>
    <t>3654  Walnut   Lawrenceburg  47025</t>
  </si>
  <si>
    <t>Linda Kays SHOPPE</t>
  </si>
  <si>
    <t>239 Second St   Aurora  47001</t>
  </si>
  <si>
    <t xml:space="preserve">Skyline Chili </t>
  </si>
  <si>
    <t>U.S, 50  Lawrenceburg   47025</t>
  </si>
  <si>
    <t>Econo Cleaners and Coin laundry</t>
  </si>
  <si>
    <t>U.S. 50 West  Lawrenceburg  47025</t>
  </si>
  <si>
    <t>Hurst &amp; Associates</t>
  </si>
  <si>
    <t>R#3 Box 109A  Aurora 47001</t>
  </si>
  <si>
    <t>Day-Nite Food Mart</t>
  </si>
  <si>
    <t>Moores Hill   47032</t>
  </si>
  <si>
    <t>Israel L Bishop Jr Seedind &amp; Landscaping</t>
  </si>
  <si>
    <t>Second and Bridgeway</t>
  </si>
  <si>
    <t>WSCH  99.3</t>
  </si>
  <si>
    <t>Lawrence R. Bailey M.D.  Leslie M. Baker M.D.</t>
  </si>
  <si>
    <t>501 Fourth St   Aurora  47001</t>
  </si>
  <si>
    <t>The Merchants Bank</t>
  </si>
  <si>
    <t>Bright In</t>
  </si>
  <si>
    <t xml:space="preserve">The Merchants Bank </t>
  </si>
  <si>
    <t>West Harerison In   47060</t>
  </si>
  <si>
    <t>River Creek Village  Auror  47001</t>
  </si>
  <si>
    <t>Highway US 50  Aurora  47001</t>
  </si>
  <si>
    <t>414 Third St  Aurora 47001</t>
  </si>
  <si>
    <t>Yeltons Radiators</t>
  </si>
  <si>
    <t>Lawrenceburg   47025</t>
  </si>
  <si>
    <t>Harvey M Greene Attorney At Law</t>
  </si>
  <si>
    <t>437 Second St  Aurora  47001</t>
  </si>
  <si>
    <t>Beer's Auto Sales</t>
  </si>
  <si>
    <t>Route 50 W  Lawrenceburg</t>
  </si>
  <si>
    <t>B &amp; R Enterprises</t>
  </si>
  <si>
    <t>241 Stoney Lonesome Rd  Aurora  47001</t>
  </si>
  <si>
    <t xml:space="preserve"> 419 Second St   Aurora  47001</t>
  </si>
  <si>
    <t xml:space="preserve">431 Second St  Aurora 47001 </t>
  </si>
  <si>
    <t>Quail Ridge Sportsman's Club</t>
  </si>
  <si>
    <t xml:space="preserve">Manchester  </t>
  </si>
  <si>
    <t>Home Furniture Co</t>
  </si>
  <si>
    <t>Highway 50 West  Lawrenceburg  47025</t>
  </si>
  <si>
    <t>Pine Knoll Assisted Living Center</t>
  </si>
  <si>
    <t>607 Wilson Creek Rd  Lawrenceburg  47025</t>
  </si>
  <si>
    <t>Indiana Door and Window</t>
  </si>
  <si>
    <t>502 Green Blvd  Aurora  47001</t>
  </si>
  <si>
    <t xml:space="preserve">Dearborn Savings Association </t>
  </si>
  <si>
    <t>The Gettin Place Sports Center</t>
  </si>
  <si>
    <t>US 50 Lawrenceburg  47025</t>
  </si>
  <si>
    <t>Batta Implement CO, Inc</t>
  </si>
  <si>
    <t>10500 Randall Ave  Aurora  47001</t>
  </si>
  <si>
    <t>General Firematic Sprinkler Co</t>
  </si>
  <si>
    <t>Aurora Casket Co, Inc</t>
  </si>
  <si>
    <t>Aurora  47001</t>
  </si>
  <si>
    <t xml:space="preserve">Farm Bureau Insuramce </t>
  </si>
  <si>
    <t>722 Green Blvd  Aurora  47001</t>
  </si>
  <si>
    <t>Dennis W Ford D.D.S</t>
  </si>
  <si>
    <t>461 Bielby Road  Lawrenceburg  47025</t>
  </si>
  <si>
    <t>239 Second St  Aurora  47001</t>
  </si>
  <si>
    <t>215 Eads Parkway   Lawrenceburg  47025</t>
  </si>
  <si>
    <t>Anchor Glass Container</t>
  </si>
  <si>
    <t>200 W Bellieview Dr  Lawrenceburg  47025</t>
  </si>
  <si>
    <t xml:space="preserve">Ellison- Moon Funeral Home </t>
  </si>
  <si>
    <t>1410 Ridge Ave   Greendale  47025</t>
  </si>
  <si>
    <t>Highway 350  Sparta  47032</t>
  </si>
  <si>
    <t xml:space="preserve">Tedesco Pizza   </t>
  </si>
  <si>
    <t>Highway 350 Sparta  47032</t>
  </si>
  <si>
    <t>Israel L Bishop Seeding &amp; Landscaping</t>
  </si>
  <si>
    <t>US 50 West   Lawrenveburg  47025</t>
  </si>
  <si>
    <t>709 Green Blvd  Aurora  47001</t>
  </si>
  <si>
    <t>Joseph Seagram &amp; Sons, Inc.</t>
  </si>
  <si>
    <t>Graffiri's</t>
  </si>
  <si>
    <t>355 Walnut St  Lawrenceburg  47025</t>
  </si>
  <si>
    <t>Sunnysidw INN</t>
  </si>
  <si>
    <t>504 Green Blvd  Aurora  47001</t>
  </si>
  <si>
    <t>Ron Bennett Construction</t>
  </si>
  <si>
    <t>110 Springdale  Aurora  47001</t>
  </si>
  <si>
    <t>John Seeger Glass Co</t>
  </si>
  <si>
    <t>712 Green Blvd  Aurora  47001</t>
  </si>
  <si>
    <t>Premier Acoustics &amp; Insularion</t>
  </si>
  <si>
    <t>PO Box 156  Aurora 47001</t>
  </si>
  <si>
    <t>Perfect Touch Beauty Salon</t>
  </si>
  <si>
    <t>Rt #1  Box 21  Dillsboro  47018</t>
  </si>
  <si>
    <t>Second Street At 50  Aurora  47001</t>
  </si>
  <si>
    <t>RHC Construstion Co</t>
  </si>
  <si>
    <t>RR 3  Aurora  47001</t>
  </si>
  <si>
    <t>Rusk Heating &amp; Air Conditioning Co</t>
  </si>
  <si>
    <t>666 West 3rd St  Covington  41011</t>
  </si>
  <si>
    <t>Rusk Heating &amp; Airconditioning</t>
  </si>
  <si>
    <t>40 Daugherty  Lawrenceburg 47025</t>
  </si>
  <si>
    <t xml:space="preserve">Rising Sun Pharmacy </t>
  </si>
  <si>
    <t>237 Main Street  Rising Sun  47040</t>
  </si>
  <si>
    <t>Fantasy and Fun Place</t>
  </si>
  <si>
    <t>US 50 W  Lawrenceburg  47025</t>
  </si>
  <si>
    <t>Rt 3 Box 364 C  Hwy 350  Aurora  47001</t>
  </si>
  <si>
    <t>Tri State Hydriaulics &amp; Industrial Supply</t>
  </si>
  <si>
    <t xml:space="preserve"> 735 Oberting Rd  Lawrenceburg  47025</t>
  </si>
  <si>
    <t>Linda's Beauty Salon &amp; Tanning Bed</t>
  </si>
  <si>
    <t>Rt 1 Milan   47031</t>
  </si>
  <si>
    <t>North and Bank  Dillsboro   47018</t>
  </si>
  <si>
    <t>317 Ridge Ave   Greendale  47025</t>
  </si>
  <si>
    <t>US 50 West Aurora Rd  Aurora  47001</t>
  </si>
  <si>
    <t xml:space="preserve">Green Blvd &amp; Billingsley  Aurora Nortrh </t>
  </si>
  <si>
    <t>7958 US Highway 42  Florence, Ky  41042</t>
  </si>
  <si>
    <t>Highway 50  Lawrenceburg  47025</t>
  </si>
  <si>
    <t>Bank Street PO Box 6 Dillsboro  47018</t>
  </si>
  <si>
    <t>5 West High Street   Lawrenceburg  47025</t>
  </si>
  <si>
    <t>C &amp; E Distributing Co.</t>
  </si>
  <si>
    <t>242 Railroad Ave  P O Box  457  Aurora  47001</t>
  </si>
  <si>
    <t>Fryman Fencing</t>
  </si>
  <si>
    <t>310 4th Street  Aurora 47001</t>
  </si>
  <si>
    <t>799 West Side Dr Aurora  47001</t>
  </si>
  <si>
    <t>312 Main St  Aurora  47001</t>
  </si>
  <si>
    <t>Milan Lakeside Golf Club</t>
  </si>
  <si>
    <t>Box 37 Milan  47031</t>
  </si>
  <si>
    <t xml:space="preserve">McDonalds </t>
  </si>
  <si>
    <t>US 50   Lawrenceburg  47025</t>
  </si>
  <si>
    <t>PO Box 156  Dillsboro  47015</t>
  </si>
  <si>
    <t>1216 W Eads Parkway   Lawrenceburg  47025</t>
  </si>
  <si>
    <t>Durbin Shopping Center  Lawrenceburg  47025</t>
  </si>
  <si>
    <t>Box 187 Aurora   47001</t>
  </si>
  <si>
    <t>Rhonda's Dog Grooming</t>
  </si>
  <si>
    <t>5990 St Rt 128  Cleves Oh 45002</t>
  </si>
  <si>
    <t>Vickie A March  Certified Public Accountant</t>
  </si>
  <si>
    <t>PO Box 185 Lawrenceburg  47025</t>
  </si>
  <si>
    <t>Michael Schilling D.P.M</t>
  </si>
  <si>
    <t>981 State Rd 46E  Batesville  47006</t>
  </si>
  <si>
    <t>John Craig Excavating</t>
  </si>
  <si>
    <t>Rt #2 Box 183-A  Aurora  47001</t>
  </si>
  <si>
    <t>Douglas R Denmure Attorney At Law</t>
  </si>
  <si>
    <t>404 Second St  Aurora  47001</t>
  </si>
  <si>
    <t>William R Pfister Attorney At Law</t>
  </si>
  <si>
    <t>119 Walnut St   Lawrenceburg  47025</t>
  </si>
  <si>
    <t>The Backstop Baseball Cards</t>
  </si>
  <si>
    <t>Mechanic Street   Aurora  47001</t>
  </si>
  <si>
    <t xml:space="preserve">Wills Drywall And Painting </t>
  </si>
  <si>
    <t>Rt ! Box 191 Milan  47031</t>
  </si>
  <si>
    <t>420 Second St  Aurora  47001</t>
  </si>
  <si>
    <t xml:space="preserve">Visions 1-HR Photo </t>
  </si>
  <si>
    <t>River Creek Village</t>
  </si>
  <si>
    <t>Walnut and Hifg Street   Lawrenceburgh  47025</t>
  </si>
  <si>
    <t>Baker Motor Co Inc</t>
  </si>
  <si>
    <t>38 South Main   Milan  47031</t>
  </si>
  <si>
    <t>Artie;s Pub</t>
  </si>
  <si>
    <t>98 4th Street  Lawrenceburg 47025</t>
  </si>
  <si>
    <t>431 Second Street  Aurora  47001</t>
  </si>
  <si>
    <t>American Family Insurance</t>
  </si>
  <si>
    <t>P O Box 384  Aurora  47001</t>
  </si>
  <si>
    <t>Aurora Lumber</t>
  </si>
  <si>
    <t>US 50 East  Auroroa  47001</t>
  </si>
  <si>
    <t>Ponderosa</t>
  </si>
  <si>
    <t>Dr. Neary and Dr Burton</t>
  </si>
  <si>
    <t>401 Third St  Aurora  47001</t>
  </si>
  <si>
    <t>12870 North St  Dillsboro  47018</t>
  </si>
  <si>
    <t>Shumway's Olde Mill Antique Mall</t>
  </si>
  <si>
    <t>232 West High St  Lawrenceburg  47025</t>
  </si>
  <si>
    <t>Miami Lakes Sports</t>
  </si>
  <si>
    <t>8073 Furlong Dr    Miamitown OH   45041</t>
  </si>
  <si>
    <t>T-Shirts On The Run</t>
  </si>
  <si>
    <t>211 Ridge Ave  Lawrenceburg  47025</t>
  </si>
  <si>
    <t>East US 50   Lawrenceburg   47025</t>
  </si>
  <si>
    <t>Rising Sun Farm and Auto Supply</t>
  </si>
  <si>
    <t>200 South Main  Rising Sun  47040</t>
  </si>
  <si>
    <t>Langdon Bros Auto Trim</t>
  </si>
  <si>
    <t>Drue Chrisman Inc</t>
  </si>
  <si>
    <t>PO Box 264   Lawrenceburg   47025</t>
  </si>
  <si>
    <t>Bob Aikins Liles</t>
  </si>
  <si>
    <t>PO Box 264  Lawrenceburg   47025</t>
  </si>
  <si>
    <t>209 2nd Street   Aurora  47001</t>
  </si>
  <si>
    <t>Geometric Machine Tool</t>
  </si>
  <si>
    <t>11086 Southland Rd   Cincinnati OH  45240</t>
  </si>
  <si>
    <t>Aurora Supply Co. INC</t>
  </si>
  <si>
    <t>Mechanic &amp; Importing St  Aurora  47001</t>
  </si>
  <si>
    <t>203  Walnut St  Lawrenceburg   47025</t>
  </si>
  <si>
    <t>Dearborn Medical Associates</t>
  </si>
  <si>
    <t>606 Wilson Creek Rd  Suite 220  Lawrenceburg  47025</t>
  </si>
  <si>
    <t>Crider Moving &amp; Storage</t>
  </si>
  <si>
    <t>206 Walker Ave  Aurora  47001</t>
  </si>
  <si>
    <t>THe Culture Shoppe</t>
  </si>
  <si>
    <t xml:space="preserve"> Hwy 101  Milan   47031</t>
  </si>
  <si>
    <t>112 Green Blvd   Aurora  47001</t>
  </si>
  <si>
    <t>Carl V. Goodin; Jr.; D.P.M Foot Specialists</t>
  </si>
  <si>
    <t>424 Walnut St  Lawrenceburg  47025</t>
  </si>
  <si>
    <t>Community Mental Health Center</t>
  </si>
  <si>
    <t>285 Bielby Rd  Lawrenceburg  47025</t>
  </si>
  <si>
    <t>Club Dallas</t>
  </si>
  <si>
    <t>US 50  Aurora  47001</t>
  </si>
  <si>
    <t>Deville Oxygen Inc</t>
  </si>
  <si>
    <t>187 North St  Dillsboro  47018</t>
  </si>
  <si>
    <t>The Masison Bank &amp; Trust</t>
  </si>
  <si>
    <t>Rising Sun  47040</t>
  </si>
  <si>
    <t>204 3rd Street  Aurora  47001</t>
  </si>
  <si>
    <t>402 Fourth Street  Aurora  47001</t>
  </si>
  <si>
    <t xml:space="preserve">Riverside Inn Motel  </t>
  </si>
  <si>
    <t>515 Eads Pkwy E.  Lawrenceburg   47025</t>
  </si>
  <si>
    <t>36 Valley Dr  Lawreceburg  47025</t>
  </si>
  <si>
    <t>209 Main Street  Aurora  47001</t>
  </si>
  <si>
    <t>Dearborn Gravel Co. Inc</t>
  </si>
  <si>
    <t>17250 Main St  Lawrenceburg  47025</t>
  </si>
  <si>
    <t>ANDE  CHEROLET-OLDS</t>
  </si>
  <si>
    <t>Town &amp; Country Real Estate</t>
  </si>
  <si>
    <t>US  50 Green Blvd  Aurora  47001</t>
  </si>
  <si>
    <t>US 50 West Eads Parkway  Lawrenceburg   47025</t>
  </si>
  <si>
    <t>Indiana Precision  Tooling Inc</t>
  </si>
  <si>
    <t>Route 1 Box 166  Dillsboro  47018</t>
  </si>
  <si>
    <t>Dana Willoughby Roofing &amp; Cost.</t>
  </si>
  <si>
    <t>PO Box 394  300 Walnut Street   Lawrenceburg  47025</t>
  </si>
  <si>
    <t>A New Creation</t>
  </si>
  <si>
    <t>206 Main Street  Aurora  47001</t>
  </si>
  <si>
    <t>Et Cetera Flowers &amp; Gifts</t>
  </si>
  <si>
    <t>213 Ridge Avenue   Lawrenceburg  47025</t>
  </si>
  <si>
    <t>The Hurricane</t>
  </si>
  <si>
    <t>Box 249  Moores Hill  47032</t>
  </si>
  <si>
    <t>Bridgeway &amp; Importing   Aurora  47001</t>
  </si>
  <si>
    <t xml:space="preserve">Joseph W. Vota W III </t>
  </si>
  <si>
    <t>230 West High Street  Lawrenceburg  47025</t>
  </si>
  <si>
    <t>Q-8  Motors</t>
  </si>
  <si>
    <t>1076 Eads Parkway   Lawrenceburg 47025</t>
  </si>
  <si>
    <t>Del Business Products</t>
  </si>
  <si>
    <t>344 Walnut Street  Lawrenceburg  47025</t>
  </si>
  <si>
    <t>219 Mechanic St   Aurora  47001</t>
  </si>
  <si>
    <t>Alfords  Classring Headquarters</t>
  </si>
  <si>
    <t>327 Second St   Aurora  47001</t>
  </si>
  <si>
    <t>25 West High St  Lawrenceburg   47025</t>
  </si>
  <si>
    <t>US 50 Aurora  47001</t>
  </si>
  <si>
    <t>R.L. Wellbaum  D.D.S.</t>
  </si>
  <si>
    <t>461 Bielby Road   Lawrenceburg  47025</t>
  </si>
  <si>
    <t>Right Way Cleaning Services</t>
  </si>
  <si>
    <t xml:space="preserve"> P.o. Box 207  Moores Hil  47032</t>
  </si>
  <si>
    <t>Merries Inc.</t>
  </si>
  <si>
    <t>Glenn F Shuter  State Farm Insurance</t>
  </si>
  <si>
    <t>428 Fourth Street   Aurora  47001</t>
  </si>
  <si>
    <t>Nationwide Insurance Dale R Moeller</t>
  </si>
  <si>
    <t>435 Second St P.O.Box 149   Aurora  47001</t>
  </si>
  <si>
    <t>Ivan T Lindgren  M.D.</t>
  </si>
  <si>
    <t>223 Mechanic St  Aurora  47001</t>
  </si>
  <si>
    <t>Stan's Shell Service</t>
  </si>
  <si>
    <t>102 Green Blvd  Aurora  47001</t>
  </si>
  <si>
    <t>305 Judiciary St  Aurora  47001</t>
  </si>
  <si>
    <t>Rt 50 Lawrenceburg  47025</t>
  </si>
  <si>
    <t>Hair Lines Salon &amp; Boutique</t>
  </si>
  <si>
    <t>Corner of Front &amp; North  Dillsboro  47018</t>
  </si>
  <si>
    <t>Industrial &amp; Family Chiropractic</t>
  </si>
  <si>
    <t>708 Eads Pkwy (US 50)  Lawrenceburg  47025</t>
  </si>
  <si>
    <t>403 Biebly Rd  Lawrenceburg 47025</t>
  </si>
  <si>
    <t>Cover All</t>
  </si>
  <si>
    <t>PO Box 7  Milan  47031</t>
  </si>
  <si>
    <t>600 Wilson Creek Road  Lawrenceburg  47025</t>
  </si>
  <si>
    <t>Professional Janitorial Service, INC.</t>
  </si>
  <si>
    <t>RR # 3 Box 392  Aurora  47001</t>
  </si>
  <si>
    <t>BATTA Implement Co.,Inc</t>
  </si>
  <si>
    <t>Legge Associates, Inc</t>
  </si>
  <si>
    <t>Route No. 3, Box 342  Aurora  47001</t>
  </si>
  <si>
    <t>888 G Green Blvd  River Creek Village  Aurora  47001</t>
  </si>
  <si>
    <t>7 West High  Lawrenceburg  47025</t>
  </si>
  <si>
    <t>Kent Pavin &amp; Seal Coating</t>
  </si>
  <si>
    <t>Milan Railroad Inn Restaurant</t>
  </si>
  <si>
    <t>Main &amp; Carr Streets   Milan  47031</t>
  </si>
  <si>
    <t>328 Second St  Aurora 47001</t>
  </si>
  <si>
    <t>Hasting's Department Store</t>
  </si>
  <si>
    <t>Pontiac-Buick-GMC-Truck, INC.</t>
  </si>
  <si>
    <t>Elk Run Public Golf Course</t>
  </si>
  <si>
    <t>Soap Hill Road     Aurora  47001</t>
  </si>
  <si>
    <t>Tanners Creek Generating Division   Lawrenceburg  47025</t>
  </si>
  <si>
    <t>215 Walnut Street  Lawrenceburg  47025</t>
  </si>
  <si>
    <t>218 Bridgeway St   Aurora  47001</t>
  </si>
  <si>
    <t>US 50 West Lawrenceburg  47025</t>
  </si>
  <si>
    <t>Dairy Isle</t>
  </si>
  <si>
    <t>114 Green Blvd  Aurora 47001</t>
  </si>
  <si>
    <t>Highway 350 Sparta StatelineRd Bright   47032</t>
  </si>
  <si>
    <t>7958 US Highway 50  Florence Ky    41022</t>
  </si>
  <si>
    <t>Riverside Inn Motel</t>
  </si>
  <si>
    <t>515 Eads Parkway E   Lawrenceburg  47025</t>
  </si>
  <si>
    <t>Rt # 50  Lawrenceburg  47025</t>
  </si>
  <si>
    <t>McDnald's</t>
  </si>
  <si>
    <t>1041 W Eads Pkwy  Lawrenceburg  47025</t>
  </si>
  <si>
    <t>Perone's Ristorante &amp; Pizzeria, INC&gt;</t>
  </si>
  <si>
    <t>506 Second St  Aurora  47001</t>
  </si>
  <si>
    <t>30 Eads Parkway   Lawrenceburg  47025</t>
  </si>
  <si>
    <t>PO Box 156  Dillsboro  47018</t>
  </si>
  <si>
    <t>Salatin's Orchard</t>
  </si>
  <si>
    <t>Chesterville Rd  Moores Hill  47032</t>
  </si>
  <si>
    <t>Hwy 50 East  Aurora  47001</t>
  </si>
  <si>
    <t>Front &amp; Tate   Lawrenceburg  47025</t>
  </si>
  <si>
    <t>Merrries Inc</t>
  </si>
  <si>
    <t>Sunnyside Inn</t>
  </si>
  <si>
    <t>Rising Sun 47040</t>
  </si>
  <si>
    <t>Artie's Pub</t>
  </si>
  <si>
    <t>98 4th Street   Lawrenceburg  47025</t>
  </si>
  <si>
    <t xml:space="preserve">Riverside Cafe </t>
  </si>
  <si>
    <t>Milan Railroad Restaurant</t>
  </si>
  <si>
    <t>Main &amp; Carr  Milan  47031</t>
  </si>
  <si>
    <t>UA 40    Lawrenceburg  47025</t>
  </si>
  <si>
    <t>Lawrence R Bailey M.D.   Leslie M Baker M.D,</t>
  </si>
  <si>
    <t>501 Fourth St Aurora  47001</t>
  </si>
  <si>
    <t>223 Mechanic T  Aurora  47001</t>
  </si>
  <si>
    <t>John A Rahe, D.D.S.</t>
  </si>
  <si>
    <t>402 Fourth St  Aurora  47001</t>
  </si>
  <si>
    <t>Dennis W Ford D.D.S,</t>
  </si>
  <si>
    <t>461 Bielby Road Lawrenceburg  47025</t>
  </si>
  <si>
    <t>Carl V. Goodin, Jr., D.P. M. PC</t>
  </si>
  <si>
    <t>424 Walnut  Street   Lawrenceburg  47025</t>
  </si>
  <si>
    <t>Jim Swamson, M.D.</t>
  </si>
  <si>
    <t>600 Wilson Creek Road Lawrenceburg  47025</t>
  </si>
  <si>
    <t>Dr. Steven J Arnow</t>
  </si>
  <si>
    <t>275 Bielby Road  Lawrenceburg  47025</t>
  </si>
  <si>
    <t>Larry L Barlow D.D.S,</t>
  </si>
  <si>
    <t xml:space="preserve"> PO Box 306  Milan  47031</t>
  </si>
  <si>
    <t xml:space="preserve">Dr. G. C. Richter </t>
  </si>
  <si>
    <t>403 Walnut St Lawrenceburg 47025</t>
  </si>
  <si>
    <t xml:space="preserve">Lynn E Eiler M.D. Nancy A Kennedy M. D. </t>
  </si>
  <si>
    <t>606 Wilson Creek Road  Suite 220 Lawrenceburg  47025</t>
  </si>
  <si>
    <t>Douglas R Denmure  Attorney At Law</t>
  </si>
  <si>
    <t>404 Second Street  Aurora  47001</t>
  </si>
  <si>
    <t>John Jeffery Dornette  Attorney At Law</t>
  </si>
  <si>
    <t>P.O. Box 438 128 West High Street  Lawrenceburg  47025</t>
  </si>
  <si>
    <t>Joseph W Votaw III  Attorney At Law</t>
  </si>
  <si>
    <t>431 Second Street Aurora 47001</t>
  </si>
  <si>
    <t xml:space="preserve">Dale Moeller Nationwide Insurance </t>
  </si>
  <si>
    <t>435 Second St  Aurora  47001</t>
  </si>
  <si>
    <t xml:space="preserve">State Farm insueance </t>
  </si>
  <si>
    <t>428 Fourth St  Aurora  47001</t>
  </si>
  <si>
    <t>208 Second St  Aurora  47001</t>
  </si>
  <si>
    <t>PO BOx 6  Dillsboro  47018</t>
  </si>
  <si>
    <t>122 West Hugh Streeet  Lawrenceburg  47025</t>
  </si>
  <si>
    <t>Tanners Creek Generating Division  Lawrenceburg  47025</t>
  </si>
  <si>
    <t>Register Publications  Journal Press</t>
  </si>
  <si>
    <t>414 Third St  Aurora  47001</t>
  </si>
  <si>
    <t>Register Publications Journal Press</t>
  </si>
  <si>
    <t>235 Main St  Rising Sun  47040</t>
  </si>
  <si>
    <t>Dillsboro Video</t>
  </si>
  <si>
    <t>1292 North Bank St  Dillsboro  47018</t>
  </si>
  <si>
    <t>241 Stoney Lonsome  Aurora  47001</t>
  </si>
  <si>
    <t>Circle Of Graphics Custom Silkscreening</t>
  </si>
  <si>
    <t>Rt #2 Box 276C  Aurora  47001</t>
  </si>
  <si>
    <t>Econo Cleaners And Coin Laundry</t>
  </si>
  <si>
    <t>ET Cetera Flowers and Gifts</t>
  </si>
  <si>
    <t>213 Ridge Avenue  Lawrenceburg  47025</t>
  </si>
  <si>
    <t>309 2nd St   Aurora  47001</t>
  </si>
  <si>
    <t>Dillsboro House &amp; Garden</t>
  </si>
  <si>
    <t>North St. Dillsboro  47018</t>
  </si>
  <si>
    <t>Visions 1-Hour Photo</t>
  </si>
  <si>
    <t>215 Walnut Street  Lwrenceburg  47025</t>
  </si>
  <si>
    <t>Dierking Coal &amp; Recreation Co</t>
  </si>
  <si>
    <t>799 West Side Dr  Aurora  47001</t>
  </si>
  <si>
    <t xml:space="preserve">The Backstop </t>
  </si>
  <si>
    <t>209 Mechanic Street  Aurora  47001</t>
  </si>
  <si>
    <t>311 Walnut Street  Lawrenceburg  47025</t>
  </si>
  <si>
    <t>Aurora   47001</t>
  </si>
  <si>
    <t>Vinyard Golf Course</t>
  </si>
  <si>
    <t>Risisng Sun  47040</t>
  </si>
  <si>
    <t>Bauer Electronics INC</t>
  </si>
  <si>
    <t>888 Green Blvd  River Creek Village  Aurora  47001</t>
  </si>
  <si>
    <t xml:space="preserve">John Seeger Glass CO. </t>
  </si>
  <si>
    <t>712 Green Blvd   Aurora  47001</t>
  </si>
  <si>
    <t>C &amp; E Distributing Co</t>
  </si>
  <si>
    <t>242 Railroad Ave  Aurora  47001</t>
  </si>
  <si>
    <t>Soap Hill   Aurora  47001</t>
  </si>
  <si>
    <t>Brandt's</t>
  </si>
  <si>
    <t>1083 B W Eads Pkwy   Lawrenceburg</t>
  </si>
  <si>
    <t>Graffiti's</t>
  </si>
  <si>
    <t>365 Walnut Street  Lawrenceburg  47025</t>
  </si>
  <si>
    <t>Walnut and High St</t>
  </si>
  <si>
    <t>40 Doughterty Rd  Lawrenceburg  47025</t>
  </si>
  <si>
    <t>12870 North St  Dillsboro 47018</t>
  </si>
  <si>
    <t>Aurora Supply CO. INC.</t>
  </si>
  <si>
    <t>PO Box 277 Aurora  47001</t>
  </si>
  <si>
    <t>419 Second St  Aurora  47001</t>
  </si>
  <si>
    <t>Aurora Lumber CO</t>
  </si>
  <si>
    <t>Drue Chrisman  INC</t>
  </si>
  <si>
    <t>PO Box 264  Lawrenceburg  47025</t>
  </si>
  <si>
    <t>Bob Aikins Liles, INC</t>
  </si>
  <si>
    <t>PO Box 264 Lawrenceburg  47025</t>
  </si>
  <si>
    <t>PO Box 297 100 Randall Ave  Aurora  47001</t>
  </si>
  <si>
    <t>Yelton's</t>
  </si>
  <si>
    <t>460 A Craig  Ave   Lawrenceburg  47025</t>
  </si>
  <si>
    <t>200 W. Belleview Dr  Lawrenceburg  47025</t>
  </si>
  <si>
    <t>BATTA Implement Co, Inc</t>
  </si>
  <si>
    <t>Meyer Feed &amp; Grain</t>
  </si>
  <si>
    <t>Box 187  Aurora  47001</t>
  </si>
  <si>
    <t>Dearborn Gravel Co</t>
  </si>
  <si>
    <t>17250 Main St   Lawrenceburg  47025</t>
  </si>
  <si>
    <t>239 Second Street  Aurora  47001</t>
  </si>
  <si>
    <t>Ted &amp; Larry's Hair Care</t>
  </si>
  <si>
    <t>328 Second Street   Aurora  47001</t>
  </si>
  <si>
    <t>Rt #1 Milan  47031</t>
  </si>
  <si>
    <t xml:space="preserve">Perfect Touch Beauty Salon  </t>
  </si>
  <si>
    <t>R#1 Box 21  Dillsboro  47018</t>
  </si>
  <si>
    <t>218 Bridgeway  St  Aurora  47001</t>
  </si>
  <si>
    <t xml:space="preserve">A New Creation </t>
  </si>
  <si>
    <t>206 Main St  Aurora 47001</t>
  </si>
  <si>
    <t>222 Main St  Aurora  47001</t>
  </si>
  <si>
    <t>Second Street at US 50  Aurora 47001</t>
  </si>
  <si>
    <t>Wishing Well Wedding Accessories</t>
  </si>
  <si>
    <t>Rt. 1 Box 27A  Dillsboro IN 47018</t>
  </si>
  <si>
    <t>Jack and Jill</t>
  </si>
  <si>
    <t>5 W High St  Lawrenceburg  47025</t>
  </si>
  <si>
    <t>Harvey M Greene  Attorney At Law</t>
  </si>
  <si>
    <t>437 Second Street  Aurora  47001</t>
  </si>
  <si>
    <t>William R Pfister  Attorney At Law</t>
  </si>
  <si>
    <t>119 Walnut Street   Lawrenceburg  47025</t>
  </si>
  <si>
    <t>DRS. Neart, Burton and Ahaus</t>
  </si>
  <si>
    <t>401 Third Street  Aurora 47001</t>
  </si>
  <si>
    <t xml:space="preserve">Alford's </t>
  </si>
  <si>
    <t>327 Second Street  Aurora  47001</t>
  </si>
  <si>
    <t xml:space="preserve">ANDE CHEVROLET-OLDS  </t>
  </si>
  <si>
    <t>607 Wilson Creek Road   Lawrenceburg  47025</t>
  </si>
  <si>
    <t>237 Main Street  Rising Sub  47040</t>
  </si>
  <si>
    <t>DeVille Oxygen  INC</t>
  </si>
  <si>
    <t>187 North Street  Dillsboro  47018</t>
  </si>
  <si>
    <t>600 Wilson Creek Rd  Lawrenceburg  47025</t>
  </si>
  <si>
    <t>312 Main Street  aurora  47001</t>
  </si>
  <si>
    <t>219 Mechanic St  Aurora  47001</t>
  </si>
  <si>
    <t>12887 Lenover Street   Dillsboro  47018</t>
  </si>
  <si>
    <t>310 Fourth St  Aurora  47001</t>
  </si>
  <si>
    <t>403 Biebly Rd  Lawrenceburg  47025</t>
  </si>
  <si>
    <t>36 Valley Drive  Lawrenceburg  47025</t>
  </si>
  <si>
    <t>Ross Manor</t>
  </si>
  <si>
    <t>PO Box 66 Dottie Dell Lane  Dillsboro  47018</t>
  </si>
  <si>
    <t>Spencer Auto Sale</t>
  </si>
  <si>
    <t>405 Green Blvd   Aurora  47001</t>
  </si>
  <si>
    <t>112 Green Blvd  Aurora 47001</t>
  </si>
  <si>
    <t>George Walter Pontiac-Buick-GMC- Truck INC</t>
  </si>
  <si>
    <t>US 50 West Lawrence 47025</t>
  </si>
  <si>
    <t>Box 540 West Lawrenceburg  47025</t>
  </si>
  <si>
    <t>East  US 50  Lawrenceburg  47025</t>
  </si>
  <si>
    <t>Perpetual Federal Savings and Loan Association</t>
  </si>
  <si>
    <t>230 Walnut St  Lawrenceburg  47025</t>
  </si>
  <si>
    <t>Main &amp; Broadway  Moore Hill 47032</t>
  </si>
  <si>
    <t>North &amp; Bank  Dillsboro  470018</t>
  </si>
  <si>
    <t>317 Ridge Ave   Lawrenceburg  47025</t>
  </si>
  <si>
    <t>US # 50 West  Aurora  47001</t>
  </si>
  <si>
    <t>340 Second Street  Aurora 47001</t>
  </si>
  <si>
    <t>North Green Bivd &amp; Billingsley  Aurora 47001</t>
  </si>
  <si>
    <t>Second and Bridgeway Streets  Aurora  47001</t>
  </si>
  <si>
    <t>Progressive Federal Savings Bank`</t>
  </si>
  <si>
    <t>The Merchants Bank &amp; Trust CO.</t>
  </si>
  <si>
    <t>Rivercreek Village  Aurora  47001</t>
  </si>
  <si>
    <t>General Firematic Sprinkler CO</t>
  </si>
  <si>
    <t>Veterans Of Foreign Wars  Post 5312</t>
  </si>
  <si>
    <t>222 Second St 47001</t>
  </si>
  <si>
    <t xml:space="preserve">Fraternal Order Of Eagles </t>
  </si>
  <si>
    <t>PO Box 231  Aurora  47001</t>
  </si>
  <si>
    <t>Tri State Hydraulics &amp; Industrial Supply</t>
  </si>
  <si>
    <t>735 Oberting Road   Lawrenceburg 47025</t>
  </si>
  <si>
    <t>Joseph E Seagram &amp; Sons, INC</t>
  </si>
  <si>
    <t>Lawrenceburg 47025</t>
  </si>
  <si>
    <t>Box 249 Moores Hill  47032</t>
  </si>
  <si>
    <t>United Skills &amp; MFG.</t>
  </si>
  <si>
    <t>324 Second Street  Lawrenceburg 47025</t>
  </si>
  <si>
    <t>Aurora Tire Center</t>
  </si>
  <si>
    <t>Main &amp; Importing  Aurora  47001</t>
  </si>
  <si>
    <t>Classic Car Wash</t>
  </si>
  <si>
    <t>728 West Eads Parkway  Lawrenceburg  47025</t>
  </si>
  <si>
    <t>Baker Motor Vo</t>
  </si>
  <si>
    <t>38 South Main  Milan  47031</t>
  </si>
  <si>
    <t>US 50 West Eads Parkway  Lawrenceburg  47025</t>
  </si>
  <si>
    <t>R # 2 Box 183-A  Aurora  47001</t>
  </si>
  <si>
    <t>Green Blvd US  Aurora 47001</t>
  </si>
  <si>
    <t>Highway  50 Lawrenceburg  47025</t>
  </si>
  <si>
    <t>Seever's Excavating</t>
  </si>
  <si>
    <t>Milan  47032</t>
  </si>
  <si>
    <t>Asphalt Paving</t>
  </si>
  <si>
    <t>ROHE ASPHALT PAVING</t>
  </si>
  <si>
    <t>PO Box 67  Aurora  47001</t>
  </si>
  <si>
    <t>Highway 50 West Lawrenceburg  47025</t>
  </si>
  <si>
    <t xml:space="preserve">Chase &amp; Sons Heating &amp; Airconditioning </t>
  </si>
  <si>
    <t>202 Third  Aurora  47001</t>
  </si>
  <si>
    <t>Butler Systey</t>
  </si>
  <si>
    <t>R 1 Box 195  Dillsboro 47018</t>
  </si>
  <si>
    <t>110 Springdale Rd  Aurora  47001</t>
  </si>
  <si>
    <t>RHC Construction Co</t>
  </si>
  <si>
    <t>RR # Aurora  47001</t>
  </si>
  <si>
    <t>Hurst &amp; Associates General Contractors</t>
  </si>
  <si>
    <t>R. # 3 Box 109A  Aurora  47001</t>
  </si>
  <si>
    <t xml:space="preserve">Premier Acousitics &amp; Insulation  </t>
  </si>
  <si>
    <t>PO Box 156 Aurora  47001</t>
  </si>
  <si>
    <t>George Walter Pontiac-Buick-GMC Truck Inc</t>
  </si>
  <si>
    <t>US 50 Lawrenceburg 47025</t>
  </si>
  <si>
    <t>Corner of Front &amp; North  Dillsboro 47018</t>
  </si>
  <si>
    <t>303 Second St  Aurora  47001</t>
  </si>
  <si>
    <t>General Firematic Sprinkler Co, Inc</t>
  </si>
  <si>
    <t>349 Walnut St  Lawrenceburg  47025</t>
  </si>
  <si>
    <t>Aurora Casket Co</t>
  </si>
  <si>
    <t>Highway 350  Moores Hill 47032</t>
  </si>
  <si>
    <t xml:space="preserve">Tedesco Hair Repair </t>
  </si>
  <si>
    <t>Highway 350 Moore Hill 47032</t>
  </si>
  <si>
    <t>Aurora 47001</t>
  </si>
  <si>
    <t>Perpetual Federal Savings &amp; Loan Association</t>
  </si>
  <si>
    <t>215  Eads Parkway  Lawrenceburg 47025</t>
  </si>
  <si>
    <t>Merries Foods Inc</t>
  </si>
  <si>
    <t>Bruce Miller Oil Co</t>
  </si>
  <si>
    <t>414 W Thirs St Aurora 47001</t>
  </si>
  <si>
    <t>307 Harrison Ave  Harrison  45030</t>
  </si>
  <si>
    <t xml:space="preserve">Star Bank </t>
  </si>
  <si>
    <t>Main &amp; Broadway  Moore Hill  47032</t>
  </si>
  <si>
    <t>North &amp; Bank  Dillsboro  47018</t>
  </si>
  <si>
    <t>317 Ridge Ave  Greendale  47025</t>
  </si>
  <si>
    <t>US 50 West  Aurora  47001</t>
  </si>
  <si>
    <t>340 Second St Aurora  47001</t>
  </si>
  <si>
    <t>329 Walnut  Lawrenceburg 47025</t>
  </si>
  <si>
    <t>Wendy's</t>
  </si>
  <si>
    <t>US Rt 50  Lawrenceburg  47025</t>
  </si>
  <si>
    <t>Yelton's Radiator - Truck &amp; Auto Repair</t>
  </si>
  <si>
    <t>460 A Craig Ave  Lawrenceburg 47025</t>
  </si>
  <si>
    <t>Home Furniture Co Inc</t>
  </si>
  <si>
    <t>Spencer Auto Sales</t>
  </si>
  <si>
    <t>405 Green Blvd  Aurora 47001</t>
  </si>
  <si>
    <t xml:space="preserve"> Main &amp; Carr   Milan 47031</t>
  </si>
  <si>
    <t>Faternal Order Of Eagles Aerie 2022</t>
  </si>
  <si>
    <t>Tanners Creek Generating Division  PO Box 312  Lawrenceburg  47025</t>
  </si>
  <si>
    <t>Rt 50  Lawrenceburg 47025</t>
  </si>
  <si>
    <t>Jim Swanson M.D.</t>
  </si>
  <si>
    <t>DeVille Oxygen INC.</t>
  </si>
  <si>
    <t>US 50 East  Aurora 47001</t>
  </si>
  <si>
    <t>Aurora Supply Co</t>
  </si>
  <si>
    <t>Merchants Bank &amp; Trust Co.</t>
  </si>
  <si>
    <t>River Creek Village  Aurora 47001</t>
  </si>
  <si>
    <t>West Harrison  47050</t>
  </si>
  <si>
    <t>Merchants Bank &amp; Trust</t>
  </si>
  <si>
    <t>Bright 47025</t>
  </si>
  <si>
    <t>PO Box 297 100 Randall Ave Aurora 47001</t>
  </si>
  <si>
    <t>Kent Paving &amp; Seal Coating CO</t>
  </si>
  <si>
    <t>Veterans Of Foreign Wars  POST 5312</t>
  </si>
  <si>
    <t>222 Second Street Aurora 47001</t>
  </si>
  <si>
    <t>DENMURE &amp; DENMURE</t>
  </si>
  <si>
    <t>402 Second ST  Aurora  47001</t>
  </si>
  <si>
    <t>Cheek Ins Agency</t>
  </si>
  <si>
    <t>408 Second St  Aurora 47001</t>
  </si>
  <si>
    <t>219 Mechanic St  Aurora 47001</t>
  </si>
  <si>
    <t>Bridgeway &amp; Importing  Aurora 47001</t>
  </si>
  <si>
    <t>310 4th ST  Aurora  47001</t>
  </si>
  <si>
    <t>12887 Lenover St  Dillsboro 47018</t>
  </si>
  <si>
    <t>Joseph E. Seagram &amp; Son, Inc</t>
  </si>
  <si>
    <t>Rising Sun Dairy Queen</t>
  </si>
  <si>
    <t xml:space="preserve">Beyers Pharmacy   </t>
  </si>
  <si>
    <t>312 Main Street  Aurora  47001</t>
  </si>
  <si>
    <t xml:space="preserve">Aurora Dairy Isle </t>
  </si>
  <si>
    <t xml:space="preserve">Crider Moving &amp; Storage </t>
  </si>
  <si>
    <t>206 Walker Ave Aurora  47001</t>
  </si>
  <si>
    <t>PO Box 156 Dillsboro  47018</t>
  </si>
  <si>
    <t xml:space="preserve">Jims  Refrigeration </t>
  </si>
  <si>
    <t>Lawrence R Bailey M.D.  Lesile M Baker M.D.</t>
  </si>
  <si>
    <t>DRS Neary and Burton Optometrists</t>
  </si>
  <si>
    <t>401 Third Street  Aurora  47001</t>
  </si>
  <si>
    <t>Lollipops and Rainbows Day Care</t>
  </si>
  <si>
    <t>310 Exporting Street  Aurora  47001</t>
  </si>
  <si>
    <t>Flicks &amp; Discs</t>
  </si>
  <si>
    <t>8 Bielby Road Lawrenceburg 47025</t>
  </si>
  <si>
    <t>40 Dougherty Rd Lawrenceburg  47025</t>
  </si>
  <si>
    <t>Dr Steven J Arnow</t>
  </si>
  <si>
    <t>275 Bielby Rd  Lawrenceburg  47025</t>
  </si>
  <si>
    <t xml:space="preserve">Blue Ribbon Marina </t>
  </si>
  <si>
    <t>799 West Side Dr  Aurora 47001</t>
  </si>
  <si>
    <t xml:space="preserve">Dillsboro House &amp; Garden </t>
  </si>
  <si>
    <t>North Street Dillsboro 47018</t>
  </si>
  <si>
    <t>98 4th Street Lawrenceburg  47025</t>
  </si>
  <si>
    <t>Graffith's</t>
  </si>
  <si>
    <t>365 Walnut Street 47025</t>
  </si>
  <si>
    <t>25 West HIgh St  Lawrenceburg  47025</t>
  </si>
  <si>
    <t>Harvey M  Greene &amp; Arnold McGill</t>
  </si>
  <si>
    <t>237 Second St  Aurora 47001</t>
  </si>
  <si>
    <t xml:space="preserve">Friendship State Bank </t>
  </si>
  <si>
    <t>Corner of Bank and Lenover  Dillsboro 47018</t>
  </si>
  <si>
    <t>735 Oberting Road  Lawrenceburg 47025</t>
  </si>
  <si>
    <t>200 W Belleview Dr   Lawrenceburg 47025</t>
  </si>
  <si>
    <t>607 Wilson Creek Rd  Lawrenceburg 47025</t>
  </si>
  <si>
    <t>ANDE CHEVROLET_OLDS</t>
  </si>
  <si>
    <t xml:space="preserve">Jack and Jill </t>
  </si>
  <si>
    <t>5 W High Street   Lawrenceburg  47025</t>
  </si>
  <si>
    <t xml:space="preserve">Riverside Inn Motel </t>
  </si>
  <si>
    <t>515 Eads Pkwy E  Rt 50  Lawrenceburg  47025</t>
  </si>
  <si>
    <t>Linda Kay's SHOPPE</t>
  </si>
  <si>
    <t>239 Second Dt  Aurora  47701</t>
  </si>
  <si>
    <t>328 Second St  Aurora  47001</t>
  </si>
  <si>
    <t>206 Main St  Aurora  47001</t>
  </si>
  <si>
    <t>PO Box 68 Dottie Dell Lane  Dillsboro  47018</t>
  </si>
  <si>
    <t>Dana Willoughby Roofing &amp; Const</t>
  </si>
  <si>
    <t>DR'S Richter OPTOMTERISTS</t>
  </si>
  <si>
    <t>403 Wa;nut Street  Lawrenceburg  47025</t>
  </si>
  <si>
    <t>Lawrenveburg Tire &amp; Auto Center</t>
  </si>
  <si>
    <t>US 50 West Eads Parkway  47025</t>
  </si>
  <si>
    <t>FRYMAN FENCING</t>
  </si>
  <si>
    <t>R 1 Box 195  Dillsboro  47018</t>
  </si>
  <si>
    <t>Valley Leasing Company</t>
  </si>
  <si>
    <t>421 INdustrial Lane   Harrison Ohio  45030</t>
  </si>
  <si>
    <t>10883 Stoops Road   Dillsboro  47018</t>
  </si>
  <si>
    <t xml:space="preserve">Larry Barlow D.D.S </t>
  </si>
  <si>
    <t>PO Box 306 Milan  47031</t>
  </si>
  <si>
    <t>Green Blvd  U.S. 50  Aurora  47001</t>
  </si>
  <si>
    <t>3270 Second Street  Aurora  47001</t>
  </si>
  <si>
    <t>Dennis W. Ford D.D.S</t>
  </si>
  <si>
    <t>461 Bielby  Road  Lawrenceburg  47025</t>
  </si>
  <si>
    <t>324 Second Street  Lawrenceburg  47025</t>
  </si>
  <si>
    <t>Dearborn Gravel Co Inc</t>
  </si>
  <si>
    <t>17250 Main Street  Lawrenceburg  47025</t>
  </si>
  <si>
    <t xml:space="preserve">Shumway's Olde Mill Antique Mall </t>
  </si>
  <si>
    <t>232 West High Street  Lawrenceburg  47025</t>
  </si>
  <si>
    <t>Dearborn Medical Associates, P.S.C</t>
  </si>
  <si>
    <t>606 Wilson Creek Road Suite 220  Lawrenceburg  47025</t>
  </si>
  <si>
    <t>Dearborn County Sheriff Dept. &amp; Law Enforcement Center</t>
  </si>
  <si>
    <t xml:space="preserve">Nationwisw Auto Parts </t>
  </si>
  <si>
    <t>690 W EadsPKWY # 50  Lawrenceburg  47025</t>
  </si>
  <si>
    <t>Walnut &amp; High  Lawrenceburg  47025</t>
  </si>
  <si>
    <t xml:space="preserve">Meadors </t>
  </si>
  <si>
    <t>311 Walnut Street Lawrenceburg 47025</t>
  </si>
  <si>
    <t xml:space="preserve"> Ivan T Lindgren  M.D,</t>
  </si>
  <si>
    <t>Sally A Dierking Attorney At Law</t>
  </si>
  <si>
    <t>PO Box 438 128 West High St  Lawrenceburg</t>
  </si>
  <si>
    <t xml:space="preserve">Dillsboro Video </t>
  </si>
  <si>
    <t>1292 North Bank Dillsboro  47018</t>
  </si>
  <si>
    <t>Jeffrey Dornette Atrtorney At Law</t>
  </si>
  <si>
    <t>128 West High Street  Lawrenceburg 47025</t>
  </si>
  <si>
    <t>R#2 Box 183-A  Aurora  47001</t>
  </si>
  <si>
    <t>C&amp;E Distributing</t>
  </si>
  <si>
    <t>242 Railroad Ave  Aurora   47001</t>
  </si>
  <si>
    <t>435 Second St  PO Box 149</t>
  </si>
  <si>
    <t>712 Green Blvbd Aurora 47001</t>
  </si>
  <si>
    <t>36 Valley Drive Lawrenceburg 47025</t>
  </si>
  <si>
    <t>Bauer Electronics, INC</t>
  </si>
  <si>
    <t>jACK'S rESTAURANT</t>
  </si>
  <si>
    <t>Rising Sun   47040</t>
  </si>
  <si>
    <t>Dr. John A Rahe</t>
  </si>
  <si>
    <t>Baker Motor Co</t>
  </si>
  <si>
    <t>2518 Bridgeway St   Aurora  47001</t>
  </si>
  <si>
    <t>309 Second St   Aurora  47001</t>
  </si>
  <si>
    <t>Hastring's Department Store</t>
  </si>
  <si>
    <t>Route 50 West, Lawrenceburg  47025</t>
  </si>
  <si>
    <t>Main &amp; Importing Sts  Aurora  47001</t>
  </si>
  <si>
    <t>Perone's Ristorante &amp; Pizzeria , INC</t>
  </si>
  <si>
    <t>Dieking Coal &amp; Recreation CO</t>
  </si>
  <si>
    <t>Elk Run Public Golf bCourse</t>
  </si>
  <si>
    <t>Soap Hill  Aurora  47001</t>
  </si>
  <si>
    <t>Woodland Hills Care Center</t>
  </si>
  <si>
    <t>403 Bielby Road   Lawrenceburg  47025</t>
  </si>
  <si>
    <t>Crisis Pregancy Centert</t>
  </si>
  <si>
    <t>DRS. Jacobsen, Miller, &amp; Folke</t>
  </si>
  <si>
    <t>260 US 50  Lawrenceburg  47025</t>
  </si>
  <si>
    <t>US 50  Lawrenceburg  47025</t>
  </si>
  <si>
    <t>Statline Road Bright  47025</t>
  </si>
  <si>
    <t>Highway 350  47032</t>
  </si>
  <si>
    <t>Tedesco Hair epair</t>
  </si>
  <si>
    <t>Bright    47025</t>
  </si>
  <si>
    <t>Ullrich Studio Of Photography</t>
  </si>
  <si>
    <t>General  Firematic Sprinkler Co, Inc</t>
  </si>
  <si>
    <t>349 Walnut St   Lawrenceburg  47025</t>
  </si>
  <si>
    <t>Perpetual Fedferal Savings &amp; Loan</t>
  </si>
  <si>
    <t>Skyline  Chili</t>
  </si>
  <si>
    <t>830 Green Blvd  Aurora  47001</t>
  </si>
  <si>
    <t xml:space="preserve">Progressive Federal Saving Bank </t>
  </si>
  <si>
    <t>Second and Bridgeway Street  Aurora  47001</t>
  </si>
  <si>
    <t>Aurora Casket Co, Inc.</t>
  </si>
  <si>
    <t>Aurora Lumber Co, INC</t>
  </si>
  <si>
    <t>US 50 Aurora 47001</t>
  </si>
  <si>
    <t>Drue Chrisman, INC</t>
  </si>
  <si>
    <t>PO Box 264 Lawrenceburg   47001</t>
  </si>
  <si>
    <t>Us 50 Lawrenceburg  47025</t>
  </si>
  <si>
    <t>Yeltons Radiator- Truck &amp; Auto Sales</t>
  </si>
  <si>
    <t>460 Craig Ave  Lawrenceburg  47025</t>
  </si>
  <si>
    <t>Home Furniture CO, INC</t>
  </si>
  <si>
    <t>Highwayu 50 West  Lawrenceburg  47025</t>
  </si>
  <si>
    <t>Paul H. ROHE.,INC.</t>
  </si>
  <si>
    <t>Bruce Miller OIL Co.</t>
  </si>
  <si>
    <t>Main &amp; Broadway  Moores Hill 47032</t>
  </si>
  <si>
    <t>317 Ridge Ave Greendale  47025</t>
  </si>
  <si>
    <t>329 Walnut  Lawrencewbuirg</t>
  </si>
  <si>
    <t>126 W High St  Lawrenceburg 47025</t>
  </si>
  <si>
    <t>14 Third St  Aurora  47001</t>
  </si>
  <si>
    <t>235 Main St  Rising Sun 47040</t>
  </si>
  <si>
    <t>U.S. Rt 50 Lawrenceburg  47025</t>
  </si>
  <si>
    <t>Veteran Of Foreign Wars Post 5312</t>
  </si>
  <si>
    <t>222 Second St  Aurora  47001</t>
  </si>
  <si>
    <t>WSCH 99.3 Aurora   WXCH 10.3.1 Versailles</t>
  </si>
  <si>
    <t>6857 Salem Road  Aurora  47001</t>
  </si>
  <si>
    <t>Aurora Supply CO. INC,</t>
  </si>
  <si>
    <t>Mechanic &amp; Importing ST  PO Box 277  Aurora  47001</t>
  </si>
  <si>
    <t>R 1 Box 195 Dillsboro  47018</t>
  </si>
  <si>
    <t>St. Mary's Catholic Church &amp; School</t>
  </si>
  <si>
    <t>211 Fourth St  Aurora  47001</t>
  </si>
  <si>
    <t>Rt 50 Lawrenceburg 47025</t>
  </si>
  <si>
    <t>12887 Lenover St  Dillsboro  47018</t>
  </si>
  <si>
    <t>Johnstons  Gambles</t>
  </si>
  <si>
    <t>Bridgeway &amp; Importing  Aurora  47001</t>
  </si>
  <si>
    <t>Joseph E Seagrams &amp; Sons,INC.</t>
  </si>
  <si>
    <t>600 Wilson Creek Road  Lawrenceburg</t>
  </si>
  <si>
    <t>The Merchants Bank and Trust</t>
  </si>
  <si>
    <t>River Creek Village   Aurora  47001</t>
  </si>
  <si>
    <t xml:space="preserve">Rulman Funeral Home </t>
  </si>
  <si>
    <t>219 Mechanic  St  Aurora  47001</t>
  </si>
  <si>
    <t>Valley Village Trailer Park</t>
  </si>
  <si>
    <t>Scudder Dr Box 001  Lawrenceburg 47025</t>
  </si>
  <si>
    <t>30 Eads Parkway  Lawrenceburg 47025</t>
  </si>
  <si>
    <t>408 Second St PO Box 384  Aurora  47001</t>
  </si>
  <si>
    <t>Douglas R Denmure</t>
  </si>
  <si>
    <t>402 Second St   Aurora  47001</t>
  </si>
  <si>
    <t>Charles Lock &amp; Son trucking</t>
  </si>
  <si>
    <t>100 Randall Ave    Auror  47001</t>
  </si>
  <si>
    <t>Dierking Coal &amp; Recreation Company</t>
  </si>
  <si>
    <t>Route 350 Aurora  47001</t>
  </si>
  <si>
    <t>187 North Street   Dillsboro  47018</t>
  </si>
  <si>
    <t>Jim Swanson</t>
  </si>
  <si>
    <t>Soap Hill  Road  Aurora  47001</t>
  </si>
  <si>
    <t xml:space="preserve">Family Care Associates </t>
  </si>
  <si>
    <t>368 Bielby Rd Suite 100 Lawrenceburg 47025</t>
  </si>
  <si>
    <t>1041 W Eads Parkway  Lawrenceburg  47025</t>
  </si>
  <si>
    <t>Tanners Creek  Lawrencebyrg  47025</t>
  </si>
  <si>
    <t>Ken Maddin Real Estate</t>
  </si>
  <si>
    <t>403 B ielby Road  Lawrenceburg 47025</t>
  </si>
  <si>
    <t>461 Bielby Road  Lawrenceburg 47025</t>
  </si>
  <si>
    <t xml:space="preserve">John Craig Excavating  </t>
  </si>
  <si>
    <t>R # 2 183-A  Aurora 47001</t>
  </si>
  <si>
    <t>Tristate Hydraulics &amp; Industrial Supply</t>
  </si>
  <si>
    <t>735 Oberting Road  Lawrenceburg  47025</t>
  </si>
  <si>
    <t>Lawrenceburg Auto Parts</t>
  </si>
  <si>
    <t>US 50 &amp; Front St  Lawrenceburg 47025</t>
  </si>
  <si>
    <t>Friendship State Bank</t>
  </si>
  <si>
    <t>Corner of Bank &amp; Lenover  Dillsboro 47018</t>
  </si>
  <si>
    <t>239 2nd Street   Aurora  47001</t>
  </si>
  <si>
    <t xml:space="preserve">Carpet World  </t>
  </si>
  <si>
    <t>SR 421 Versailles   47042</t>
  </si>
  <si>
    <t>Schmarr's  Inc</t>
  </si>
  <si>
    <t>Front &amp; Tate  Lawrenceburg  47025</t>
  </si>
  <si>
    <t>Ivan T Lindren, M.D.</t>
  </si>
  <si>
    <t>223 Mechanic St  Aurora 47001</t>
  </si>
  <si>
    <t>J.D. Byrider</t>
  </si>
  <si>
    <t>Baker Motor Company</t>
  </si>
  <si>
    <t>Hwy 350 &amp; 101  Milan  47031</t>
  </si>
  <si>
    <t>A New Creation Full Service Salon</t>
  </si>
  <si>
    <t>206  Main St  Aurora 47001</t>
  </si>
  <si>
    <t>Crisis Pregnancy Center</t>
  </si>
  <si>
    <t>Lollipops and Rainbows Day Care And Enrichment Center</t>
  </si>
  <si>
    <t>310 Exporting Street  Aurora 47001</t>
  </si>
  <si>
    <t xml:space="preserve">The Gettin Place Sports Center </t>
  </si>
  <si>
    <t>1169 West Eads Parkway  Lawrenceburg 47025</t>
  </si>
  <si>
    <t>Hwy 50  Lawrenceburg  47025</t>
  </si>
  <si>
    <t>Artistic Floral &amp; Gigt Shoppe</t>
  </si>
  <si>
    <t>John Seeger Glass CO</t>
  </si>
  <si>
    <t>712 Green Blvd Aurora 47001</t>
  </si>
  <si>
    <t>Dr Neary and Burton  Optometrists</t>
  </si>
  <si>
    <t>515 Eads Parkway  Lawrenceburg 47025</t>
  </si>
  <si>
    <t xml:space="preserve">Good News Nutrition </t>
  </si>
  <si>
    <t>6 Bielby Road Lawrenceburg 47025</t>
  </si>
  <si>
    <t>William R Pfister Attornet At Law</t>
  </si>
  <si>
    <t>119 Walnut Street  Lawrenceburg  47025</t>
  </si>
  <si>
    <t xml:space="preserve">Flicks &amp; Discs </t>
  </si>
  <si>
    <t>8 Bielby Rd  Lawrenceburg   47025</t>
  </si>
  <si>
    <t>Dottie Dell Dillsboro  47018</t>
  </si>
  <si>
    <t>200 W  Belleview Dr  Lawrenceburg 47025</t>
  </si>
  <si>
    <t xml:space="preserve">Hairlines Salon </t>
  </si>
  <si>
    <t>Dillsboro 47018</t>
  </si>
  <si>
    <t>PO Box 438 128 West High Street  Lawrenceburg  47025</t>
  </si>
  <si>
    <t>The Railroad Inn Restaurant</t>
  </si>
  <si>
    <t>PO Box 97 Milan  47031</t>
  </si>
  <si>
    <t>1292 North Bank St  Dillsboro 47018</t>
  </si>
  <si>
    <t xml:space="preserve">Jack's Restaurant </t>
  </si>
  <si>
    <t>Midwest Data</t>
  </si>
  <si>
    <t>349 Walnut St Suite 5  Lawrenceburg 47025</t>
  </si>
  <si>
    <t>Dell Business Products</t>
  </si>
  <si>
    <t>409 Walnut Street  Lawrenceburg 47025</t>
  </si>
  <si>
    <t>Meadors Fitness Center</t>
  </si>
  <si>
    <t>Chipman Concrete Construction INC</t>
  </si>
  <si>
    <t>103 George St PO Box 98  Aurora 47001</t>
  </si>
  <si>
    <t>Joseph W Votaw III Attorney At Law</t>
  </si>
  <si>
    <t>230 West High Street Post Office Box 1 Lawrenceburg  47025</t>
  </si>
  <si>
    <t>John Jeffrey Dornette Attorney At Law</t>
  </si>
  <si>
    <t>P O Box 438 128 West High Street  Lawrenceburg 47025</t>
  </si>
  <si>
    <t>DRS G.C. &amp; D. C. &amp; D. G. Richter Optometrists</t>
  </si>
  <si>
    <t>403 Walnut Street  Lawrenceburg 47025</t>
  </si>
  <si>
    <t>Thuemer's True Value Hardware  Inc</t>
  </si>
  <si>
    <t>222 Main St. Aurora 47001</t>
  </si>
  <si>
    <t>Stacy Realty</t>
  </si>
  <si>
    <t>Second Street At US 50  Aurora 47001</t>
  </si>
  <si>
    <t>George Walter Pontiac-Buick-GMC Truck, INC</t>
  </si>
  <si>
    <t>1130 Eads Parkway ( US 50 West) Lawrenceburg 47025</t>
  </si>
  <si>
    <t>Larry L. Barlow D.D.S</t>
  </si>
  <si>
    <t>PO BOx 306  Milan  47031</t>
  </si>
  <si>
    <t>10503 Rndall Ave Aurora  47001</t>
  </si>
  <si>
    <t>Ewbank &amp; Kramer</t>
  </si>
  <si>
    <t>114 West High  Lawrenceburg 47025</t>
  </si>
  <si>
    <t>Nationwisw Auto Parts</t>
  </si>
  <si>
    <t>690 W Eads Pkwy US 50  Lawrenceburg  47025</t>
  </si>
  <si>
    <t xml:space="preserve">Aurora Tire Center </t>
  </si>
  <si>
    <t>Main &amp; Importing Sts   Aurora  47001</t>
  </si>
  <si>
    <t>Dearborn Optical</t>
  </si>
  <si>
    <t>694 W Eads Pkway  Lawrenceburg  47025</t>
  </si>
  <si>
    <t>10883 Stoops Rd  Dillsboro  47018</t>
  </si>
  <si>
    <t>617 Green Blvd  Auror 47001</t>
  </si>
  <si>
    <t>H. M. Greene Law Office</t>
  </si>
  <si>
    <t>Po Box 90 437 Second St  Aurora 47001</t>
  </si>
  <si>
    <t>The Big Tee</t>
  </si>
  <si>
    <t>36 Valley Drive  Lawrenceburg 47025</t>
  </si>
  <si>
    <t>DR. Steven J Arnow</t>
  </si>
  <si>
    <t>Green Boulevard  US 50 Ayrora  47001</t>
  </si>
  <si>
    <t>235 Second St PO Box 149  Aurora  47001</t>
  </si>
  <si>
    <t>Dearborn County Title Co</t>
  </si>
  <si>
    <t>210 West High Street  Lawrenceburg  47025</t>
  </si>
  <si>
    <t>Dearborn County Sheriff Department</t>
  </si>
  <si>
    <t>Langdon Bros  Auto Trim</t>
  </si>
  <si>
    <t>US 50 W Lawrenceburg 47025</t>
  </si>
  <si>
    <t>Pine Knoll Assited Living</t>
  </si>
  <si>
    <t>607 Wilson Creek Road Lawrenceburg 47025</t>
  </si>
  <si>
    <t>Aurora Flortal Shop</t>
  </si>
  <si>
    <t>308 3rd  Aurorra  47001</t>
  </si>
  <si>
    <t>Dearborn Gravel CO, INC&gt;</t>
  </si>
  <si>
    <t>17250 Main St  Lawrenceburg 47025</t>
  </si>
  <si>
    <t>US 50 West Eads Parkway Lawrenceburg 47025</t>
  </si>
  <si>
    <t>PO Box 156 Dillsboro 47018</t>
  </si>
  <si>
    <t>ANDE CHEVROLET-OLDS</t>
  </si>
  <si>
    <t>DRS Jacobsen, Miller , &amp; Folke</t>
  </si>
  <si>
    <t>260 US 50 Lawrenceburg  47025</t>
  </si>
  <si>
    <t>Southeastern Beverages, INC.</t>
  </si>
  <si>
    <t>330 Randall Ave  Aurora 47001</t>
  </si>
  <si>
    <t>Dillsboro Civic Club</t>
  </si>
  <si>
    <t>Lykins Oil Company</t>
  </si>
  <si>
    <t>Manchester Landing Aurora 47001</t>
  </si>
  <si>
    <t>Nelson's TV &amp; Satelllite</t>
  </si>
  <si>
    <t>314 2nd Street Aurora 47001</t>
  </si>
  <si>
    <t>327 Second Street  Aurora 47001</t>
  </si>
  <si>
    <t>River Creek Village   AUrora  47001</t>
  </si>
  <si>
    <t>Kider Studio Photography</t>
  </si>
  <si>
    <t>215 Walnut St  Lawqrenceburg  47025</t>
  </si>
  <si>
    <t>Maxwell Construction Company</t>
  </si>
  <si>
    <t>832 Rudolph Way  Lawrenceburg 47025</t>
  </si>
  <si>
    <t>5 W High ST. Lawrenceburg  47025</t>
  </si>
  <si>
    <t>1151 Stone Dr  Harrison,OH 45030</t>
  </si>
  <si>
    <t>Miller Hardware</t>
  </si>
  <si>
    <t>US 50  Auurora  47001</t>
  </si>
  <si>
    <t>Highway 350  Sparta</t>
  </si>
  <si>
    <t>Highway 350   Sparta  47001</t>
  </si>
  <si>
    <t>215 Eads Parkway  Lawrenceburg   47025</t>
  </si>
  <si>
    <t>Ullrich Studio</t>
  </si>
  <si>
    <t>308 Second St  Aurora  47001</t>
  </si>
  <si>
    <t>Aurora Casket Ci.</t>
  </si>
  <si>
    <t>Yelton;s Radiator- Truck &amp; Auto Repair</t>
  </si>
  <si>
    <t>460 Craig Ave  Lawrenceburg 47025</t>
  </si>
  <si>
    <t>Firematic Sprinkler CO., INC.</t>
  </si>
  <si>
    <t>349 Walnut  Lawrenceburg  47025</t>
  </si>
  <si>
    <t xml:space="preserve">Journal Press </t>
  </si>
  <si>
    <t>Dearborn Co. Register</t>
  </si>
  <si>
    <t>Rising Sun Recorder</t>
  </si>
  <si>
    <t>235 Main St Risisng Sun  47040</t>
  </si>
  <si>
    <t>Ohio Co News Harrison Press</t>
  </si>
  <si>
    <t>307 Harrison Ave  45030</t>
  </si>
  <si>
    <t>Main &amp; Broadway  Moores Hill  47032</t>
  </si>
  <si>
    <t>Dari Boat</t>
  </si>
  <si>
    <t>490 W Eads Pkwy  Lawrenceburg  47025</t>
  </si>
  <si>
    <t>Home Furniture Co. INC</t>
  </si>
  <si>
    <t>Downtown Aurora  47001</t>
  </si>
  <si>
    <t>P.O. BOX 67  Aurora 47001</t>
  </si>
  <si>
    <t>Midwest Data INC</t>
  </si>
  <si>
    <t>249 Walnut Suite 5  Lawrenceburg  47025</t>
  </si>
  <si>
    <t xml:space="preserve">Walston Heating </t>
  </si>
  <si>
    <t>103 Fair Meadows Drive  Aurora 47001</t>
  </si>
  <si>
    <t>IPSI Energy</t>
  </si>
  <si>
    <t>Douglas R Denmure Attorney-At-Law</t>
  </si>
  <si>
    <t>402 Second St  Aurora  47001</t>
  </si>
  <si>
    <t xml:space="preserve">Cheek Ins Agency </t>
  </si>
  <si>
    <t>408 Second St  Aurora  47001</t>
  </si>
  <si>
    <t>Durbin Shopping Center</t>
  </si>
  <si>
    <t>132 Front St Lawrenceburg  47025</t>
  </si>
  <si>
    <t>Deville Oxygen INC</t>
  </si>
  <si>
    <t>W US 50  Aurora  47001</t>
  </si>
  <si>
    <t>Devile Oxygen</t>
  </si>
  <si>
    <t>12836 North St  Dillsboro 47018</t>
  </si>
  <si>
    <t>PO Box 297  100 Randa;; Ave  Aurora  47001</t>
  </si>
  <si>
    <t>Tanner Creek  PO Box 312  Lawrenceburg  47025</t>
  </si>
  <si>
    <t>St Mary's of the Immaculate Conception Church &amp; School Rectory</t>
  </si>
  <si>
    <t>203 Fourth Street  Aurora  47001</t>
  </si>
  <si>
    <t>Frich's Big Boy</t>
  </si>
  <si>
    <t>Veterans of Foreign Wars Post 5312</t>
  </si>
  <si>
    <t>222 Second Street  Aurora 47001</t>
  </si>
  <si>
    <t>The Merchants Bank &amp; Trust Co</t>
  </si>
  <si>
    <t>Bright Office  Bright  47025</t>
  </si>
  <si>
    <t>Main Branch  West Harrison  47060</t>
  </si>
  <si>
    <t>The Merchants Bank &amp; Trust</t>
  </si>
  <si>
    <t>WSCH 99.3 Aurora</t>
  </si>
  <si>
    <t>6857 Salem Ridge Rd   Aurora  47001</t>
  </si>
  <si>
    <t>WXCH 103.1 Versailles</t>
  </si>
  <si>
    <t>6857 Salem Ridge Road Aurora  47001</t>
  </si>
  <si>
    <t>1130 Eads Pkwy (US 50 West)  Lawrenceburg  47025</t>
  </si>
  <si>
    <t>1210 Springdale Rd  Auror  47001</t>
  </si>
  <si>
    <t>310 4th St  Aurora  47001</t>
  </si>
  <si>
    <t xml:space="preserve">Filter Funeral Homes  </t>
  </si>
  <si>
    <t>12887 Lenover  Dillsboro  47018</t>
  </si>
  <si>
    <t>Foutty Photography</t>
  </si>
  <si>
    <t>221 Main Street  Rising Sun  47040</t>
  </si>
  <si>
    <t>McDona;ds</t>
  </si>
  <si>
    <t>Batesville,Lawrenceburg &amp; Versailles</t>
  </si>
  <si>
    <t>McCabe's Greenhouse</t>
  </si>
  <si>
    <t>Aurora Supply CO INC</t>
  </si>
  <si>
    <t>Mechanic &amp; Importing  Aurora  47001</t>
  </si>
  <si>
    <t>Family Care Associates</t>
  </si>
  <si>
    <t>Jim Swanson, M.D.</t>
  </si>
  <si>
    <t>Lawrenceburg Tire &amp; Auto</t>
  </si>
  <si>
    <t>502 W Eads Parkway Lawrenceburg  47025</t>
  </si>
  <si>
    <t>215 Walnut St  Lawrenceburg  47025</t>
  </si>
  <si>
    <t>Lollipops and Rainbows Day Care and Enrichment Center</t>
  </si>
  <si>
    <t>Health Carriage</t>
  </si>
  <si>
    <t xml:space="preserve">Carpet World </t>
  </si>
  <si>
    <t>SR 421 Versailles  47042</t>
  </si>
  <si>
    <t>206  Main Street  Aurora  47001</t>
  </si>
  <si>
    <t>309  2nd  Aurora  47001</t>
  </si>
  <si>
    <t>Jones Flooring Carpet Outlet</t>
  </si>
  <si>
    <t>513 W Eads Parkway  Lawrenceburg  47025</t>
  </si>
  <si>
    <t>Jerry Hunter Photography</t>
  </si>
  <si>
    <t>5113 West City Rd  Madison  47250</t>
  </si>
  <si>
    <t>Rt 50  Lawrenceburg  47025</t>
  </si>
  <si>
    <t>St Rt 350  Moores Hill 47032</t>
  </si>
  <si>
    <t xml:space="preserve">JD BYRIDER  Sales  </t>
  </si>
  <si>
    <t>1169 West Eads Parkway   Lawrenceburg  47025</t>
  </si>
  <si>
    <t>424  Walnut St  Lawrenceburg  47025</t>
  </si>
  <si>
    <t>712 Grteen Blvd  Aurora  47025</t>
  </si>
  <si>
    <t>Baker Motor Company Inc</t>
  </si>
  <si>
    <t>Aurora   47025  Milan  47031   Versailes   47042</t>
  </si>
  <si>
    <t>409 Walnut Lawrenceburg  47025</t>
  </si>
  <si>
    <t>Ivan T Lindgren  M.D,</t>
  </si>
  <si>
    <t>USA VIDEO</t>
  </si>
  <si>
    <t>395 Eads Parkway Lawrenceburg  47025</t>
  </si>
  <si>
    <t>Seitz Agency Inc</t>
  </si>
  <si>
    <t>25 W High St  Lawrenceburg  47025</t>
  </si>
  <si>
    <t>Maxwell Construction  Co</t>
  </si>
  <si>
    <t>832 Rudolph  Way  Lawrenceburg  47025</t>
  </si>
  <si>
    <t>Darborn Gravel Co Inc</t>
  </si>
  <si>
    <t>PO Box 66  Dottie Dell Lane   Dillsboro  47018</t>
  </si>
  <si>
    <t>Corner of Bank &amp; Lenover  Dillsboro  470185</t>
  </si>
  <si>
    <t>103 George Street  Aurora  47025</t>
  </si>
  <si>
    <t xml:space="preserve">Little Caesars   </t>
  </si>
  <si>
    <t>692 West Eads Parkway  Lawrenceburg  47025</t>
  </si>
  <si>
    <t>Robert's Auto Body</t>
  </si>
  <si>
    <t>95 Eads Parkway  47025</t>
  </si>
  <si>
    <t>Wunderlich  Insurance</t>
  </si>
  <si>
    <t>John Jeffrey Dornette Attorney  At Law</t>
  </si>
  <si>
    <t>PO BOX 438  128 West High Street  Lawrenceburg  47025</t>
  </si>
  <si>
    <t>Meadors  Fitness Center</t>
  </si>
  <si>
    <t>311 Walnut  Street  Lawrenceburg  47025</t>
  </si>
  <si>
    <t>Joseph  W Votaw III  Attorney At Law</t>
  </si>
  <si>
    <t>230 West High Street  Post Office Box 1  Lawrenceburg  47025</t>
  </si>
  <si>
    <t>H.M. Greene Law Offices</t>
  </si>
  <si>
    <t>437 Second Street  Aurora  47025</t>
  </si>
  <si>
    <t>Links</t>
  </si>
  <si>
    <t>24 Bielby Road  Lawrenceburg  47025</t>
  </si>
  <si>
    <t>Chase &amp; Sons Heating &amp; Air Conditioning</t>
  </si>
  <si>
    <t>202 Third St  Aurora  47025</t>
  </si>
  <si>
    <t>435 Second St P.O. Box 149  Aurora  47025</t>
  </si>
  <si>
    <t>Thuermer's True Value Hardware</t>
  </si>
  <si>
    <t>Northwest Corner Thierd &amp; Main  Aurora  47025</t>
  </si>
  <si>
    <t xml:space="preserve">Riverside Cafe  </t>
  </si>
  <si>
    <t>305 Judidiary St  Aurora 47025</t>
  </si>
  <si>
    <t>Robert Hastings Dept Store</t>
  </si>
  <si>
    <t>222-6 Main St  Aurora  47025</t>
  </si>
  <si>
    <t>Rollins Brickwork</t>
  </si>
  <si>
    <t>6335 SDt Rt 48  Lawrenceburg  47025</t>
  </si>
  <si>
    <t>Ohio Valley Kitchens</t>
  </si>
  <si>
    <t>219 Exporting St  Aurora  47025</t>
  </si>
  <si>
    <t>694 W Eads Parkway  Lawrenceburg  47025</t>
  </si>
  <si>
    <t>Manchester Market</t>
  </si>
  <si>
    <t>Manchester  47701</t>
  </si>
  <si>
    <t>Cost Plus Liquor</t>
  </si>
  <si>
    <t>Eads Parkway &amp; Front Street   Lawrenceburg  47025</t>
  </si>
  <si>
    <t>Cost Plus Liquor TOO</t>
  </si>
  <si>
    <t>202 Green Blud  Aurora  47025</t>
  </si>
  <si>
    <t>Hoosier Pools</t>
  </si>
  <si>
    <t>Eads Parkway Lawrenceburg  47025</t>
  </si>
  <si>
    <t>119 Walnur Street  Lawrenceburg  47025</t>
  </si>
  <si>
    <t>Langdon Interior Design</t>
  </si>
  <si>
    <t>Lawrenceburgh 47025 and Moores Hill  47032</t>
  </si>
  <si>
    <t>Kent Paving &amp; Seal Coating CO.</t>
  </si>
  <si>
    <t>6321 Kaiser Rd   Lawrenceburg  47025</t>
  </si>
  <si>
    <t>Tandy's Men's Apparel</t>
  </si>
  <si>
    <t>Carousel Cleaners</t>
  </si>
  <si>
    <t xml:space="preserve">Dearborn Plaza  406 W. Eads Parkway  US 50  Lawrenceburg IN 47025 </t>
  </si>
  <si>
    <t>Nelson's TV &amp; Satellite</t>
  </si>
  <si>
    <t>314 2nd Street  Aurora  47001</t>
  </si>
  <si>
    <t>Individual Mausoleum CO., INC</t>
  </si>
  <si>
    <t>714 Green BLVD  Aurora  47001</t>
  </si>
  <si>
    <t>Perfrct Touch</t>
  </si>
  <si>
    <t>10383 Stoops Rd  Dillsboro 47018</t>
  </si>
  <si>
    <t>Artistic Taxidermy</t>
  </si>
  <si>
    <t>606 Wilson Creek Road  Suite 220  Lawrenceburg  47025</t>
  </si>
  <si>
    <t>B&amp;L Machine &amp; Auto</t>
  </si>
  <si>
    <t>601 S. Warpath Dr   Milan  47031</t>
  </si>
  <si>
    <t>Coachlight Inn</t>
  </si>
  <si>
    <t>223 Third Street   Aurora  47001</t>
  </si>
  <si>
    <t>Dearborn Title Insurance CO</t>
  </si>
  <si>
    <t>210 W High St  Lawrenceburg  47025</t>
  </si>
  <si>
    <t>308 3rd  St  Aurora  47001</t>
  </si>
  <si>
    <t>Anchor Glass Container Corporation</t>
  </si>
  <si>
    <t>200 W Bellevue  DR  Lawrenceburg  47025</t>
  </si>
  <si>
    <t>1054 W Eads Parkway  Lawrenceburg   47025</t>
  </si>
  <si>
    <t>Visions 1 HR Photo</t>
  </si>
  <si>
    <t>417 W Eads Pkwy  Lawrenceburg  47025</t>
  </si>
  <si>
    <t>Southeastern Beverages INC</t>
  </si>
  <si>
    <t>330 Randall Ave  Aurora  47001</t>
  </si>
  <si>
    <t>Manchester Landing  Aurora  47001</t>
  </si>
  <si>
    <t>275 Bielby  Rd  Lawrenceburg  47025</t>
  </si>
  <si>
    <t>Walnut and High St  Lawrenceburg  47025</t>
  </si>
  <si>
    <t>Dillsboro  47018</t>
  </si>
  <si>
    <t>Dierking CXoal &amp; Recreation Co</t>
  </si>
  <si>
    <t>Donna's Cover-All</t>
  </si>
  <si>
    <t>Milan  47031</t>
  </si>
  <si>
    <t>Positive Image</t>
  </si>
  <si>
    <t>106 George St  Aurora  47001</t>
  </si>
  <si>
    <t>U.S. 50  Lawrenceburg  47025</t>
  </si>
  <si>
    <t>Shady Nook Care Centyer</t>
  </si>
  <si>
    <t>Dr John A Rahe</t>
  </si>
  <si>
    <t>402 Fourth St   Aurora  47001</t>
  </si>
  <si>
    <t xml:space="preserve">W High St    Lawrenceburg  </t>
  </si>
  <si>
    <t xml:space="preserve">Pine Knoll Assited Living </t>
  </si>
  <si>
    <t>607 Wilson Creek Road  Lawrenceburg  47025</t>
  </si>
  <si>
    <t>461 Bielby  Lawrenceburg</t>
  </si>
  <si>
    <t>Tri State Hydraulios &amp; Industrial Supply</t>
  </si>
  <si>
    <t>128 West High Street  Lawrenceburg  47025</t>
  </si>
  <si>
    <t>114 West High   Lawrenceburg  47025</t>
  </si>
  <si>
    <t>BIG BLUE</t>
  </si>
  <si>
    <t>40 Dougherty   Lawrenceburg</t>
  </si>
  <si>
    <t>102 Green Blvd  Lawrenceburg  47025</t>
  </si>
  <si>
    <t>Town &amp; Country  Real Estate</t>
  </si>
  <si>
    <t>Green Boulevard  U.S. 50  Aurora  47001</t>
  </si>
  <si>
    <t>Batta  Implement Co. Inc</t>
  </si>
  <si>
    <t>10503  Randall Ave  Aurora  47001</t>
  </si>
  <si>
    <t>403 Bielby Road  Lawrenceburg  47025</t>
  </si>
  <si>
    <t>Good New's Nutrition</t>
  </si>
  <si>
    <t>6 Bielby Road  Lawrenceburg 47025</t>
  </si>
  <si>
    <t>30 Eads Parkway Lawrenceburg  47025</t>
  </si>
  <si>
    <t>DR's Richter's Optometrists</t>
  </si>
  <si>
    <t>403 Walnut Street  Lawrenceburg  47025</t>
  </si>
  <si>
    <t>239 Second Street  Aurora 47001</t>
  </si>
  <si>
    <t>Ron May Concrete</t>
  </si>
  <si>
    <t>U.S. 50 Aurora, IN</t>
  </si>
  <si>
    <t>Firematic Sprinkler Co., Inc.</t>
  </si>
  <si>
    <t>349 Walnut Street, Lawrenceburg, IN</t>
  </si>
  <si>
    <t>Aurora Casket Co., Inc.</t>
  </si>
  <si>
    <t>Second and Bridgeway, Aurora, IN</t>
  </si>
  <si>
    <t>Robert G. McGraw and Co.</t>
  </si>
  <si>
    <t>30 W. 3rd Street, Cincinnati, OH</t>
  </si>
  <si>
    <t>221 Main Street, Rising Sun, IN</t>
  </si>
  <si>
    <t>Krider Photography</t>
  </si>
  <si>
    <t>H.F. Wunderlich Agency, Inc.</t>
  </si>
  <si>
    <t>Laughery Valley Veterinary Hospital, Inc.</t>
  </si>
  <si>
    <t>830 Green Blvd., Aurora, IN</t>
  </si>
  <si>
    <t>544 Clifty dr., Madison, IN</t>
  </si>
  <si>
    <t>224A</t>
  </si>
  <si>
    <t>Greater Cincinnati Skin Care</t>
  </si>
  <si>
    <t>3104 Dixie Hwy., Suite 201, Erlanger, KY</t>
  </si>
  <si>
    <t>224D</t>
  </si>
  <si>
    <t>Top Hats Reception Center</t>
  </si>
  <si>
    <t>10680 Randall Ave., Aurora, IN</t>
  </si>
  <si>
    <t>Merries Foods Inc.</t>
  </si>
  <si>
    <t>307 Harrison ave., Harrison, IN</t>
  </si>
  <si>
    <t>Home Furniture Co. Inc.</t>
  </si>
  <si>
    <t>600 Wilson Creek Road, Lawrenceburg, IN</t>
  </si>
  <si>
    <t>2095 Jamison rd., Bright, IN</t>
  </si>
  <si>
    <t>Douglas &amp; Denmure, Attorney at Law</t>
  </si>
  <si>
    <t>402 Second Street, Aurora, IN</t>
  </si>
  <si>
    <t>1210 Springdale rd, Aurora, IN</t>
  </si>
  <si>
    <t>Mechanic &amp; Importing, Aurora, IN</t>
  </si>
  <si>
    <t>312 Third st., Aurora, IN</t>
  </si>
  <si>
    <t>Family Care Associates P.C.</t>
  </si>
  <si>
    <t>Hunter Photography</t>
  </si>
  <si>
    <t>5113 W. Country Road, 900 S. Madison, Rexville, IN</t>
  </si>
  <si>
    <t>Midwest Data Inc.</t>
  </si>
  <si>
    <t>349 Walnut Street, Suite 5, Lawrenceburg, IN</t>
  </si>
  <si>
    <t>752 Oberting Road, Lawrenceburg, IN</t>
  </si>
  <si>
    <t>FSI Products, Inc.</t>
  </si>
  <si>
    <t>7085 Charton Circle, Aurora, IN</t>
  </si>
  <si>
    <t>114 West High st., Lawrenceburg, IN</t>
  </si>
  <si>
    <t>219 Exporting Street, Aurora, IN</t>
  </si>
  <si>
    <t>Baker Motor Company Inc.</t>
  </si>
  <si>
    <t>Hillforest</t>
  </si>
  <si>
    <t>213 Fifth St., Aurora, IN</t>
  </si>
  <si>
    <t>239 Second Street, Aurora, IN</t>
  </si>
  <si>
    <t>Small World Academy</t>
  </si>
  <si>
    <t>77 West Center Street, Lawrenceburg, IN</t>
  </si>
  <si>
    <t>High &amp; Walnut, Lawrenceburg, IN</t>
  </si>
  <si>
    <t>Thuermer's</t>
  </si>
  <si>
    <t>Third &amp; Main, Aurora, IN</t>
  </si>
  <si>
    <t>Visions Photo</t>
  </si>
  <si>
    <t>417 Eads Parkway, Lawrenceburg, IN</t>
  </si>
  <si>
    <t>Carl E. Hankins Excavating &amp; Construction</t>
  </si>
  <si>
    <t>7049 King St., Aurora, IN</t>
  </si>
  <si>
    <t>515 Eads Pkwy E., Lawrenceburg, IN</t>
  </si>
  <si>
    <t>Fitch Denny Funeral Home</t>
  </si>
  <si>
    <t>Ridge Avenue, Lawrenceburg, IN</t>
  </si>
  <si>
    <t>Seitz Agency Inc.</t>
  </si>
  <si>
    <t>25 W. High St., Lawrenceburg, IN</t>
  </si>
  <si>
    <t>Studer's Tuxedo</t>
  </si>
  <si>
    <t>1197 W. Eads Parkway, Lawrenceburg, IN</t>
  </si>
  <si>
    <t>Perpetual Federal</t>
  </si>
  <si>
    <t>230 Walnut Street, Lawrenceburg, IN</t>
  </si>
  <si>
    <t>Eads Parkway &amp; Front Street, Lawrenceburg, IN</t>
  </si>
  <si>
    <t>239 Walnut Street, Lawrenceburg, IN</t>
  </si>
  <si>
    <t>Joseph W. Votaw III, Attorney at Law</t>
  </si>
  <si>
    <t>Jacobsen Micro Service</t>
  </si>
  <si>
    <t>212 West Eads Parkway (US 50), Lawrenceburg, IN</t>
  </si>
  <si>
    <t>923 Third St., Aurora, IN</t>
  </si>
  <si>
    <t>314 2nd Street, Aurora, IN</t>
  </si>
  <si>
    <t>Dale R. Moeller</t>
  </si>
  <si>
    <t>Chipman Concrete Construction Inc.</t>
  </si>
  <si>
    <t>103 George St., Aurora, IN</t>
  </si>
  <si>
    <t>222-6 Main St., Aurora</t>
  </si>
  <si>
    <t>Madison Antique Mall</t>
  </si>
  <si>
    <t>401 East Second Street, Madison, IN</t>
  </si>
  <si>
    <t>H.M. Greene Law Office</t>
  </si>
  <si>
    <t>437 Second St., Aurora, IN</t>
  </si>
  <si>
    <t>Manchester, IN</t>
  </si>
  <si>
    <t>Ison Sunoco</t>
  </si>
  <si>
    <t>529 Green Boulevard, Aurora, IN</t>
  </si>
  <si>
    <t>Media 6 Video</t>
  </si>
  <si>
    <t>Individual Mausoleum Co., Inc.</t>
  </si>
  <si>
    <t>714 Green Blvd., Aurora, IN</t>
  </si>
  <si>
    <t>607 Wilson Creek Road, Lawrenceburg, IN</t>
  </si>
  <si>
    <t>200 W. Bellevue Dr., Lawrenceburg, IN</t>
  </si>
  <si>
    <t>Main &amp; Importing, Aurora, IN</t>
  </si>
  <si>
    <t>Meador's Fitness &amp; Tanning Center</t>
  </si>
  <si>
    <t>311 Walnut Street, Lawrenceburg, IN</t>
  </si>
  <si>
    <t>Kent Paving &amp; Seal Coating Co.</t>
  </si>
  <si>
    <t>6321 Kaiser Rd., Lawrenceburg, IN</t>
  </si>
  <si>
    <t>128 Industrial Park rd., Lawrenceburg, IN</t>
  </si>
  <si>
    <t>1095 Eads Parkway, Lawrenceburg, IN</t>
  </si>
  <si>
    <t>Dearborn Title Insurance Inc.</t>
  </si>
  <si>
    <t>210 W. High Street, Lawrenceburg, IN</t>
  </si>
  <si>
    <t>Dearborn County Sheriff</t>
  </si>
  <si>
    <t>301 West High Street, Lawrenceburg, IN</t>
  </si>
  <si>
    <t>Towne &amp; Country</t>
  </si>
  <si>
    <t>Green Boulevard, U.S. 50 Aurora, IN</t>
  </si>
  <si>
    <t>420 Second Street, Aurora, IN</t>
  </si>
  <si>
    <t>U.S. Army Recruiting Station Aurora</t>
  </si>
  <si>
    <t>888-P Green Blvd, Aurora, IN</t>
  </si>
  <si>
    <t>U.S. Army Indianapolis Recruiting Battalion</t>
  </si>
  <si>
    <t>38 South Pennsylvania street, Suite 45J, Indianapolis, IN</t>
  </si>
  <si>
    <t>12985 Bank St., Dillsboro, IN</t>
  </si>
  <si>
    <t>Batta Implement Co., Inc.</t>
  </si>
  <si>
    <t>10503 Randall Ave., Aurora, IN</t>
  </si>
  <si>
    <t>Bank &amp; Lenover, Dillsboro, IN</t>
  </si>
  <si>
    <t>The Culture Shoppe Inc.</t>
  </si>
  <si>
    <t>806 N. Warpath, Milan Plaza, Milan, IN</t>
  </si>
  <si>
    <t>Robbins Machine Company Inc.</t>
  </si>
  <si>
    <t>12610 Chesterville Rd., Moores Hill, IN</t>
  </si>
  <si>
    <t>Salalin's Orchard</t>
  </si>
  <si>
    <t>10514 Chesterville Rd., Moores Hill, IN</t>
  </si>
  <si>
    <t>Lawrenceburg Tire &amp; Auto Service</t>
  </si>
  <si>
    <t>803 West Eads Parkway, Lawrenceburg, IN</t>
  </si>
  <si>
    <t>Dr. Frank Burton, Optometrist</t>
  </si>
  <si>
    <t>The Vanatie Shop</t>
  </si>
  <si>
    <t>303 Walnut Street, Lawrenceburg, IN</t>
  </si>
  <si>
    <t>Jones Flooring</t>
  </si>
  <si>
    <t>513 W. Eads Parkway, Lawrenceburg, IN</t>
  </si>
  <si>
    <t>NAPA Auto Parts</t>
  </si>
  <si>
    <t>U.S. 50 &amp; Front St., Lawrenceburg, IN</t>
  </si>
  <si>
    <t>The Gettin' Place Sports Center</t>
  </si>
  <si>
    <t>1169 West Eads Parkway, Lawrenceburg, IN</t>
  </si>
  <si>
    <t>1292 North Bank St., Dillsboror, IN</t>
  </si>
  <si>
    <t>10883 Stoops Rd., Dillsboro, IN</t>
  </si>
  <si>
    <t>40 Dougherty rd., Lawrenceburg, IN</t>
  </si>
  <si>
    <t>IGA</t>
  </si>
  <si>
    <t>Dearborn Medical Associates, P.S.C.</t>
  </si>
  <si>
    <t>606 Wilson Creek Road, Lawrenceburg, Suite 220, IN</t>
  </si>
  <si>
    <t>State Farm Insurance</t>
  </si>
  <si>
    <t>80 Doughty Road, Lawrenceburg, IN</t>
  </si>
  <si>
    <t>B&amp;L Machine &amp; Auto Complete</t>
  </si>
  <si>
    <t>601 S. Warpath dr., Milan, IN</t>
  </si>
  <si>
    <t>Ande Chevrolet-Olds</t>
  </si>
  <si>
    <t>Dr. Edward Fox, Orthodondist</t>
  </si>
  <si>
    <t>402 4th Street, Aurora, IN</t>
  </si>
  <si>
    <t>Dr. John A. Rahs, Family Dentist</t>
  </si>
  <si>
    <t>Little Caesars</t>
  </si>
  <si>
    <t>692 West Eads Parkway, Lawrenceburg, IN</t>
  </si>
  <si>
    <t>Sally A Dierking, Attorney At Law</t>
  </si>
  <si>
    <t>128 West High Street, Lawrenceburg, IN</t>
  </si>
  <si>
    <t>Three Sisters Antiques</t>
  </si>
  <si>
    <t>2825 E. County Rd., 950 N., Batesville, IN</t>
  </si>
  <si>
    <t>US 50, Lawrenceburg, IN</t>
  </si>
  <si>
    <t>6857 Salem Ridge Road, Aurora, IN</t>
  </si>
  <si>
    <t>St. Mary's of the Immaculate Conception</t>
  </si>
  <si>
    <t>203 Fourth Street, Aurora, IN</t>
  </si>
  <si>
    <t>211 Fourth Street, Aurora, IN</t>
  </si>
  <si>
    <t>DeVille Oxygen, Inc.</t>
  </si>
  <si>
    <t>12836 North Street, Dillsboro, IN</t>
  </si>
  <si>
    <t>Jeffrey Ahaus, O.D., Optometrist</t>
  </si>
  <si>
    <t>694 W. Eads Parkway, Lawrenceburg, IN</t>
  </si>
  <si>
    <t>6 Bielby Road, Lawrenceburg, IN</t>
  </si>
  <si>
    <t>Gallimaufry Cafe/Bakery</t>
  </si>
  <si>
    <t>319 Walnut Street, Lawrenceburg, IN</t>
  </si>
  <si>
    <t>Lollipops &amp; Rainbows</t>
  </si>
  <si>
    <t>310 Exporting Street, Aurora, IN</t>
  </si>
  <si>
    <t>1151 Stone Drive Harrison, OH</t>
  </si>
  <si>
    <t>407 W. Eads Pkwy (US 50), Lawrenceburg, IN</t>
  </si>
  <si>
    <t>Dr. Steven J. Arnow, Eye Surgeon &amp; Physician</t>
  </si>
  <si>
    <t>275 Bielby Road, Lawrenceburg, IN</t>
  </si>
  <si>
    <t>339 2nd Street, Aurora, IN</t>
  </si>
  <si>
    <t>460 A Craig Avenue, Jct. I-275 &amp; U.S. 50, Lawrenceburg, IN</t>
  </si>
  <si>
    <t>Rolling Brickwork</t>
  </si>
  <si>
    <t>6334 St. Rt. 48, Lawrenceburg, IN</t>
  </si>
  <si>
    <t>461 Bielby Road, Lawrenceburg</t>
  </si>
  <si>
    <t>Brian Oyler, D.D.S.</t>
  </si>
  <si>
    <t>STOP Stick, Inc.</t>
  </si>
  <si>
    <t>Southeastern Beverages, Inc.</t>
  </si>
  <si>
    <t>330 Randall Ave, Aurora, IN</t>
  </si>
  <si>
    <t>US 50, Aurora</t>
  </si>
  <si>
    <t>Mores Hill Church of Christ</t>
  </si>
  <si>
    <t>State Road 350, Mores Hill, IN</t>
  </si>
  <si>
    <t>BATTA Implement Co., Inc.</t>
  </si>
  <si>
    <t>10503 Randall Avenue, Aurora, IN</t>
  </si>
  <si>
    <t>Dr. G.C., D.C., D.G. Richter, Optometrists</t>
  </si>
  <si>
    <t>SEI Cellular</t>
  </si>
  <si>
    <t>112 Front Street, Lawrenceburg, IN</t>
  </si>
  <si>
    <t>Carrocp Chiropractic Center</t>
  </si>
  <si>
    <t>120 Industrial Drive, Lawrenceburg, IN</t>
  </si>
  <si>
    <t>Visions</t>
  </si>
  <si>
    <t>417 W. Eads Pkwy, Lawrenceburg, IN</t>
  </si>
  <si>
    <t>163 Florence dr, Lawrenceburg, IN</t>
  </si>
  <si>
    <t>Ohio Valley Kitchen</t>
  </si>
  <si>
    <t>Fantastic Gymnastics</t>
  </si>
  <si>
    <t>Langdon</t>
  </si>
  <si>
    <t>583 W. Eads Parkway, Lawrenceburg, IN</t>
  </si>
  <si>
    <t>40 Dougherty Road, Lawrenceburg, IN</t>
  </si>
  <si>
    <t>408 Second Street, Aurora, IN</t>
  </si>
  <si>
    <t>The Friendship State Bank</t>
  </si>
  <si>
    <t>U.S. 50 East, Lawrenceburg, IN</t>
  </si>
  <si>
    <t>Bayer</t>
  </si>
  <si>
    <t>Laser Graphics</t>
  </si>
  <si>
    <t>12195 Princeton Pike, Cincinnati, OH</t>
  </si>
  <si>
    <t>215 W. Eads Parkway, Lawrenceburg, IN</t>
  </si>
  <si>
    <t>339 Second St., Aurora, IN</t>
  </si>
  <si>
    <t>Lollipos &amp; Rainbows</t>
  </si>
  <si>
    <t>Lawrenceburg Police Department</t>
  </si>
  <si>
    <t>327 Eads Parkway, Lawrenceburg, IN</t>
  </si>
  <si>
    <t>Once Again</t>
  </si>
  <si>
    <t>517 Green Blvd., US 50, Aurora, IN</t>
  </si>
  <si>
    <t>Denmure &amp; Denmure Attorney-at-Law</t>
  </si>
  <si>
    <t>12887 Lenover St., Dillsboro, IN</t>
  </si>
  <si>
    <t>Kathy's Bridal and Formal</t>
  </si>
  <si>
    <t>213 Walter Street, Lawrenceburg, IN</t>
  </si>
  <si>
    <t>Kroger's</t>
  </si>
  <si>
    <t>Aurora Family Medicine</t>
  </si>
  <si>
    <t>Tedesco's Pizza</t>
  </si>
  <si>
    <t>Highway 350, Sparta, Bright, IN</t>
  </si>
  <si>
    <t>Hardees</t>
  </si>
  <si>
    <t>595 West Eads Parkway, Lawrenceburg, IN</t>
  </si>
  <si>
    <t>320 Second Street, Aurora, IN</t>
  </si>
  <si>
    <t>North &amp; Bank, Dillsboro, IN</t>
  </si>
  <si>
    <t>317 Ridge Avenue, Greendale, IN</t>
  </si>
  <si>
    <t>Main &amp; Broadway, Moores Hill, IN</t>
  </si>
  <si>
    <t>William R. Pfister, Attorney-at-Law</t>
  </si>
  <si>
    <t>10514 Chesterville rd, Moores Hill, IN</t>
  </si>
  <si>
    <t>606 Wilson Creek rd, Lawrenceburg, IN</t>
  </si>
  <si>
    <t>210 West High Street, Lawrenceburg, IN</t>
  </si>
  <si>
    <t>Whisky's</t>
  </si>
  <si>
    <t>1292 North Bank St., Dillsboro, IN</t>
  </si>
  <si>
    <t>312 Third Street, Aurora, IN</t>
  </si>
  <si>
    <t>Cubby's Pizza</t>
  </si>
  <si>
    <t>95 Eads Parkway, 128 Industrial Park Rd., Lawrenceburg, IN</t>
  </si>
  <si>
    <t>Dr. Edward Fox, Orthodontist</t>
  </si>
  <si>
    <t>402 Fourth Street, Aurora, IN</t>
  </si>
  <si>
    <t>Dr. John Rahe, Family Dentist</t>
  </si>
  <si>
    <t>Sally Dierking, Attorney At Law</t>
  </si>
  <si>
    <t>Ulrich Studio</t>
  </si>
  <si>
    <t>308 Second Street, Aurora, IN</t>
  </si>
  <si>
    <t>New China Restaurant</t>
  </si>
  <si>
    <t>Dearborn County Plaza, Lawrenceburg, IN</t>
  </si>
  <si>
    <t>WSCH Radio</t>
  </si>
  <si>
    <t>Laughery Valley Veterinary Hospital Inc.</t>
  </si>
  <si>
    <t>3545 East U.S. 50, Dillsboro, IN</t>
  </si>
  <si>
    <t>Day-Night Food Mart</t>
  </si>
  <si>
    <t>349 Walnut St., #5, Lawrenceburg, IN</t>
  </si>
  <si>
    <t>309 Second Street, Aurora, IN</t>
  </si>
  <si>
    <t>Jacobson Micro Service</t>
  </si>
  <si>
    <t>212 West Eads Parkway, Lawrenceburg, IN</t>
  </si>
  <si>
    <t>Garden Alive!</t>
  </si>
  <si>
    <t>776 Rudolph Way, Lawrenceburg, IN</t>
  </si>
  <si>
    <t>True Value Hardware, Inc.</t>
  </si>
  <si>
    <t>Cost Plus Too</t>
  </si>
  <si>
    <t>202 Green Blvd., Aurora, IN</t>
  </si>
  <si>
    <t>First Baptist Church</t>
  </si>
  <si>
    <t>45 Tebbs Ave., Lawrenceburg, IN</t>
  </si>
  <si>
    <t>Dearborn County Sheriffs Department</t>
  </si>
  <si>
    <t>310 West High Street, Lawrenceburg, IN</t>
  </si>
  <si>
    <t>222-6 Main Street, Aurora, IN</t>
  </si>
  <si>
    <t>403 Beilby road, Lawrenceburg, IN</t>
  </si>
  <si>
    <t>601 S, Warpath dr., Milan, IN</t>
  </si>
  <si>
    <t>7085 Chartom Circle, Aurora, IN</t>
  </si>
  <si>
    <t>Robbins Machine Company</t>
  </si>
  <si>
    <t>12610 Chesterville Road, Moores Hill, IN</t>
  </si>
  <si>
    <t>CITGO</t>
  </si>
  <si>
    <t>12985 Bank Street, Dillsboro, IN</t>
  </si>
  <si>
    <t>460 A Craig Ave., Jct. I-275 &amp; U.S. 50, Lawrenceburg, IN</t>
  </si>
  <si>
    <t>114 West High, Lawrenceburg, IN</t>
  </si>
  <si>
    <t>515 Eads Parkway E., Lawrenceburg, IN</t>
  </si>
  <si>
    <t>5113 W Country Rd. 900 S, Madison, IN</t>
  </si>
  <si>
    <t>John Seeper Glass Co.</t>
  </si>
  <si>
    <t>Fairbanks Cablevision</t>
  </si>
  <si>
    <t>10778 Randall Avenue, Aurora, IN</t>
  </si>
  <si>
    <t>Miami Fort Station</t>
  </si>
  <si>
    <t>Brower Road, North Bend, OH</t>
  </si>
  <si>
    <t>Manchester Mart</t>
  </si>
  <si>
    <t>South Eastern Indiana Sleep Disorder Service</t>
  </si>
  <si>
    <t>Evergreen Nursery</t>
  </si>
  <si>
    <t>Us 50 &amp; St Rd 101, Dillsboro, IN</t>
  </si>
  <si>
    <t>5113 W. County Rd. 900 S, Madison, IN</t>
  </si>
  <si>
    <t>The Slide Sports Cafe &amp; Grill</t>
  </si>
  <si>
    <t>163 Florence Dr., Lawrenceburg, IN</t>
  </si>
  <si>
    <t>Ulrich Studio of Photography</t>
  </si>
  <si>
    <t>Wal-Mart SuperCenter</t>
  </si>
  <si>
    <t>Tri-State Ins. Services</t>
  </si>
  <si>
    <t>Citgo</t>
  </si>
  <si>
    <t>Dearborn County Sherrifs Department</t>
  </si>
  <si>
    <t>Williams Legge Boiler Maintenance and Repair</t>
  </si>
  <si>
    <t>6850 US 50, Aurora, IN</t>
  </si>
  <si>
    <t>Dr. Steven J. Arnow &amp; Dr. Ira Younger, Eye Surgeons &amp; Physicians</t>
  </si>
  <si>
    <t>275 Bielby road, Lawrenceburg, IN</t>
  </si>
  <si>
    <t>Michael D. Uhde, D.M.D., M.S.</t>
  </si>
  <si>
    <t>10067 Harrison Avenue, Harrison, OH</t>
  </si>
  <si>
    <t>600 Wilson Creek road, Lawrenceburg, IN</t>
  </si>
  <si>
    <t>Larry L. Barlow, D.D.S.</t>
  </si>
  <si>
    <t>301 N. Warpath Drive, Milan, IN</t>
  </si>
  <si>
    <t>Yelton Inc.</t>
  </si>
  <si>
    <t>460A Craig Avenue, Lawrenceburg, IN</t>
  </si>
  <si>
    <t>830 Green Blvd, Aurora, IN</t>
  </si>
  <si>
    <t>Grand Victoria Casino &amp; Resort</t>
  </si>
  <si>
    <t>Flower &amp; Gifts Of Love</t>
  </si>
  <si>
    <t>12854 North St., Dillsboro, IN</t>
  </si>
  <si>
    <t>403 Bielby Road, Lawrenceburg, IN</t>
  </si>
  <si>
    <t>Bruns-Gutzwiller</t>
  </si>
  <si>
    <t>305 John St., Batesville, IN</t>
  </si>
  <si>
    <t>Consolidated Grain and Barge Co.</t>
  </si>
  <si>
    <t>210 George Street, Aurora, IN</t>
  </si>
  <si>
    <t>307 Harrison Ave., Harrison, IN</t>
  </si>
  <si>
    <t>American Electric Power</t>
  </si>
  <si>
    <t>Tanner Creek, Aurora, IN</t>
  </si>
  <si>
    <t>Lishkge Motors, Inc.</t>
  </si>
  <si>
    <t>10200 U.S. 50, Aurora, IN</t>
  </si>
  <si>
    <t>712 Green Blvd, Aurora, IN</t>
  </si>
  <si>
    <t>Harvey M. Greene, Arnold L. McGill, Attorneys-at-Law</t>
  </si>
  <si>
    <t>437 Second Street, Aurora, IN</t>
  </si>
  <si>
    <t>1201 West Eads Pkwy., Lawrenceburg, IN</t>
  </si>
  <si>
    <t>Drs. G.C., D.C., &amp; D.G. Richter, Optometrists</t>
  </si>
  <si>
    <t>403 Walnut St., Lawrenceburg, IN</t>
  </si>
  <si>
    <t>Denmure &amp; Denmure</t>
  </si>
  <si>
    <t>215 E. Eads Parkway, Lawrenceburg, IN</t>
  </si>
  <si>
    <t>12730 Main Street, Dillsboro, IN</t>
  </si>
  <si>
    <t>Global Power Company</t>
  </si>
  <si>
    <t>417 W. Eads Pkwy, Larenceburg, IN</t>
  </si>
  <si>
    <t>Millenium Graphics, Inc.</t>
  </si>
  <si>
    <t>11580 Lippelman Road, Cincinnati, OH</t>
  </si>
  <si>
    <t>Tom Tepe</t>
  </si>
  <si>
    <t>The Culpture Shoppe Inc.</t>
  </si>
  <si>
    <t>806 N. Warpath, Milan, IN</t>
  </si>
  <si>
    <t>10514 Chesterville Road, Moores Hill, IN</t>
  </si>
  <si>
    <t>Carrico Chiropractic Center</t>
  </si>
  <si>
    <t>Cost Plus</t>
  </si>
  <si>
    <t>Eads Parkway and Front Street, Lawrenceburg, IN</t>
  </si>
  <si>
    <t>114 West High St., Lawrenceburg, IN</t>
  </si>
  <si>
    <t>Joseph E. Seagram &amp; Sons, Inc</t>
  </si>
  <si>
    <t>Johnston Gambles</t>
  </si>
  <si>
    <t>Bien's Coffee House</t>
  </si>
  <si>
    <t>110 Fourth Street, Aurora, IN</t>
  </si>
  <si>
    <t>Roy A. Miller &amp; Son, Inc.</t>
  </si>
  <si>
    <t>High &amp; VIne, Lawrenceburg, IN</t>
  </si>
  <si>
    <t>John Herbert McClain, R.H.T.</t>
  </si>
  <si>
    <t>9935 Front Street, Dillsboro, IN</t>
  </si>
  <si>
    <t>Dearborn Optical, Inc.</t>
  </si>
  <si>
    <t>694 W Eads Parkway, Lawrenceburg, IN</t>
  </si>
  <si>
    <t>Fred Houze, Jr. D.C.H.</t>
  </si>
  <si>
    <t>98 Billingsly Drive, Aurora, IN</t>
  </si>
  <si>
    <t>Charles W. Lehner and Lisa DeHart Lehner, Attorneys-at-Law</t>
  </si>
  <si>
    <t>Batta</t>
  </si>
  <si>
    <t>12085 North Street, Dillsboro, IN</t>
  </si>
  <si>
    <t>Dennis W. Ford, D.D.S. Brian Oyler, D.D.S.</t>
  </si>
  <si>
    <t>Towne &amp; Country, Real Estate</t>
  </si>
  <si>
    <t>724 Green Blvd., US 50, Aurora, IN</t>
  </si>
  <si>
    <t>601 S Warpath, Milan, IN</t>
  </si>
  <si>
    <t>Movie Gallery</t>
  </si>
  <si>
    <t>B&amp;B Machine &amp; Auto</t>
  </si>
  <si>
    <t>601 South Warpath, Milan, IN 47031</t>
  </si>
  <si>
    <t>309 2nd Street, Aurora, IN 47001</t>
  </si>
  <si>
    <t>St. Mary's of the Immaculate Conception Church and School (Rectory)</t>
  </si>
  <si>
    <t>203 Fourth Street, Aurora, IN 47001</t>
  </si>
  <si>
    <t>St. Mary's of the Immaculate Conception Church and School (School)</t>
  </si>
  <si>
    <t>211 Fourth Street, Aurora, IN 47001</t>
  </si>
  <si>
    <t>349 Walnut Street, Lawrenceburg, IN 47025</t>
  </si>
  <si>
    <t>`</t>
  </si>
  <si>
    <t>Aurora, Vevay, &amp; Rising Sun</t>
  </si>
  <si>
    <t>Art Loft / Moreton Printing</t>
  </si>
  <si>
    <t>511 Second Street, Aurora, IN 47001</t>
  </si>
  <si>
    <t>339 Second Street, Aurora, IN 47001</t>
  </si>
  <si>
    <t>Lawrenceburg, Batesville &amp; Versailles</t>
  </si>
  <si>
    <t>Lollipops and Rainbows</t>
  </si>
  <si>
    <t>310 Exporting Street, Aurora, IN 47001</t>
  </si>
  <si>
    <t>Discovery Ranch</t>
  </si>
  <si>
    <t>414 Third Street, Aurora, IN 47001</t>
  </si>
  <si>
    <t>513 W. Eads Parkway, Lawrenceburg, IN 47025</t>
  </si>
  <si>
    <t>1155 Eads Parkway E., Lawrenceburg, IN 47025</t>
  </si>
  <si>
    <t>China Wok</t>
  </si>
  <si>
    <t>888 Green Blvd., Aurora, IN 47001</t>
  </si>
  <si>
    <t>202 Green Blvd, Aurora, IN 47001</t>
  </si>
  <si>
    <t>DeVille Oxygen</t>
  </si>
  <si>
    <t>12836 North Street, Dillsboro, IN 47018</t>
  </si>
  <si>
    <t>Riverside Inn</t>
  </si>
  <si>
    <t>515 Eads Parkway East - US 50, Lawrenceburg, IN 47025</t>
  </si>
  <si>
    <t>Southeastern Indiana Eye Institute (Dr. Steven J. Arnow &amp; Dr. Gerald J. Roper)</t>
  </si>
  <si>
    <t>275 Bielby Road, Lawrenceburg, IN 47025</t>
  </si>
  <si>
    <t>TLC Daycare</t>
  </si>
  <si>
    <t>317 Sunnyside Ave, Aurora, IN 47001</t>
  </si>
  <si>
    <t>All- Brite Blooms Green House/Floral &amp; Gift Shop</t>
  </si>
  <si>
    <t>10485 St. Rd. 48, Manchester, IN 47001</t>
  </si>
  <si>
    <t>Jack's Carpet Cleaning Service</t>
  </si>
  <si>
    <t>Fitch Denney Funeral Home</t>
  </si>
  <si>
    <t>Ridge Avenue, Lawrenceburg, IN 47025</t>
  </si>
  <si>
    <t>Karen J. Shell, Dearborn County Auditor</t>
  </si>
  <si>
    <t>215 B West High Street, Lawrenceburg, IN 47025</t>
  </si>
  <si>
    <t>Annabell's Treasures Flowers &amp; Gift Shop</t>
  </si>
  <si>
    <t>Old State Road 350, Milan, IN 47031</t>
  </si>
  <si>
    <t>595 West Eads Parkway, Lawrenceburg, IN 47025</t>
  </si>
  <si>
    <t>10477 SR. 48, Aurora, IN, 47001</t>
  </si>
  <si>
    <t>Flavors Ice Cream</t>
  </si>
  <si>
    <t>114 Green Blvd., Aurora, IN 47001</t>
  </si>
  <si>
    <t>Highway 350 West, Lawrenceburg, IN 47001 (may be misprint for Highway 50 West)</t>
  </si>
  <si>
    <t>314 2nd Street, Aurora, IN 47001</t>
  </si>
  <si>
    <t>10514 Chesterville Road, Moores Hill, IN 47032</t>
  </si>
  <si>
    <t>U.S. 50 East, Lawrenceburg, IN 47025</t>
  </si>
  <si>
    <t>Fast Track, Inc. (BP/A&amp;W)</t>
  </si>
  <si>
    <t>622 Arch Street, Lawrenceburg, IN 47025</t>
  </si>
  <si>
    <t>Tedesco Pizza / Tedesco Hair Repair</t>
  </si>
  <si>
    <t>Highway 350, Moores Hill, IN 47032</t>
  </si>
  <si>
    <t>Adams Cooling Tower Const. Inc.</t>
  </si>
  <si>
    <t>New Beginning Bridal and Formal</t>
  </si>
  <si>
    <t>6020 Hwy 350, Aurora, IN 47001</t>
  </si>
  <si>
    <t>Conseco Risk Management</t>
  </si>
  <si>
    <t>Bloomington, IN 47402</t>
  </si>
  <si>
    <t>712 Green Blvd., Aurora, IN 47001</t>
  </si>
  <si>
    <t>163 Florence Dr., Lawrenceburg, IN 47025</t>
  </si>
  <si>
    <t>401 Third Street, Aurora, IN 47001</t>
  </si>
  <si>
    <t>Milan Super Valu / Noble Romans</t>
  </si>
  <si>
    <t>Fred Houze, Jr., Doctor of Clinical Hypnotherapy</t>
  </si>
  <si>
    <t>2 Ledgerwood Lane, Aurora, IN 47001</t>
  </si>
  <si>
    <t>301 N. Warpath Drive, Milan, IN 47031</t>
  </si>
  <si>
    <t>830 Green Blvd., Aurora, IN 47001</t>
  </si>
  <si>
    <t>Bien's Coffee Haus</t>
  </si>
  <si>
    <t>110 4th Street, Aurora, IN 47001</t>
  </si>
  <si>
    <t>Roy A. Miller &amp; Son, Inc. General Contractors</t>
  </si>
  <si>
    <t>High &amp; Vine, Lawrenceburg, IN 47025</t>
  </si>
  <si>
    <t>Directions! / Community Mental Health Center, Inc.</t>
  </si>
  <si>
    <t>327 Eads Parkway, Lawrenceburg, IN 47025</t>
  </si>
  <si>
    <t>305 John Street, Batesville, IN 47006</t>
  </si>
  <si>
    <t>Mack / Lischkge Motors</t>
  </si>
  <si>
    <t>US 50 7 Miles West of Aurora, IN 47001</t>
  </si>
  <si>
    <t>Joan C. Seitz, Dearborn County Assessor</t>
  </si>
  <si>
    <t>311 2nd Street, Aurora, IN 47001</t>
  </si>
  <si>
    <t>The Culture Shoppe Inc. Gifts, Cards, Books</t>
  </si>
  <si>
    <t>806 N. Warpath, Milan, IN 47031</t>
  </si>
  <si>
    <t>Aurora Dairy Queen</t>
  </si>
  <si>
    <t>716 Green Blvd., Aurora, IN 47001</t>
  </si>
  <si>
    <t>407 W. Eads Parkway, Lawrenceburg, IN 47025</t>
  </si>
  <si>
    <t>Admit One Video</t>
  </si>
  <si>
    <t>313 N. Warpath Dr., Milan, IN 47031</t>
  </si>
  <si>
    <t>Ewbank &amp; Kramer, Attorneys at Law</t>
  </si>
  <si>
    <t>114 W. High Street, Lawrenceburg, IN 47025</t>
  </si>
  <si>
    <t>1066 W. Eads Parkway, Lawrenceburg, IN 47025</t>
  </si>
  <si>
    <t>Milano's Italian Inn</t>
  </si>
  <si>
    <t>806 N. Warpath Dr., Milan, IN 47031</t>
  </si>
  <si>
    <t>Villa Milan</t>
  </si>
  <si>
    <t>Harvey M. Green &amp; Arnold L. McGill, Atttorneys-at-Law</t>
  </si>
  <si>
    <t>437 Second Street, Aurora, IN 47001</t>
  </si>
  <si>
    <t>Big Lots &amp; Big Lots Furniture</t>
  </si>
  <si>
    <t>Aurora Casket Company, Inc.</t>
  </si>
  <si>
    <t>WSCH 99.3 / WXCH 103.1</t>
  </si>
  <si>
    <t>Aurora Supply</t>
  </si>
  <si>
    <t>Mechanic &amp; Importing Street, Aurora, IN 47001</t>
  </si>
  <si>
    <t>Jacobson Micro Service (possible misprint for Jacobsen)</t>
  </si>
  <si>
    <t>212 West Eads Parkway, Lawrenceburg, IN 47025</t>
  </si>
  <si>
    <t>Bob Mattingly Photography</t>
  </si>
  <si>
    <t>American State Bank (Lawrenceburg/Greendale)</t>
  </si>
  <si>
    <t>American State Bank (Dearborn Plaza)</t>
  </si>
  <si>
    <t>U.S. 50 &amp; 48, Lawrenceburg, IN, 47025</t>
  </si>
  <si>
    <t>American State Bank (Aurora)</t>
  </si>
  <si>
    <t>320 Importing St., Aurora, IN 47001</t>
  </si>
  <si>
    <t>Aurora Lumber Co, Inc.</t>
  </si>
  <si>
    <t>Ande Chevrolet / Olds</t>
  </si>
  <si>
    <t>I-275 at US 50, Lawrenceburg, IN 47025</t>
  </si>
  <si>
    <t>12933 Lenover Street, Dillsboro, IN 47018</t>
  </si>
  <si>
    <t>128 Industrial Drive, Lawrenceburg, IN 47025</t>
  </si>
  <si>
    <t>Packet Mail</t>
  </si>
  <si>
    <t>690 West Eads Parkway, Lawrenceburg, IN 47025</t>
  </si>
  <si>
    <t>223 Third &amp; Main St., Aurora, IN 47001</t>
  </si>
  <si>
    <t>Midwest Insurance Services</t>
  </si>
  <si>
    <t>135 Short Street, Lawrenceburg, IN 47025</t>
  </si>
  <si>
    <t>Air Force Recruiting Office</t>
  </si>
  <si>
    <t>888-P Green Boulevard, Aurora, IN 47001</t>
  </si>
  <si>
    <t>Macku Construction</t>
  </si>
  <si>
    <t>207 Mechanic Street, Aurora, IN 47001</t>
  </si>
  <si>
    <t>1095 Eads Parkway, Lawrenceburg, IN 47025</t>
  </si>
  <si>
    <t>Panama Pete's Tanning &amp; Day Spa</t>
  </si>
  <si>
    <t>319 Second Street, Aurora, IN 47001</t>
  </si>
  <si>
    <t>315 Importing Street, Aurora, IN 47001</t>
  </si>
  <si>
    <t>12921 Bank St., Dillsboro, IN 47018</t>
  </si>
  <si>
    <t>Nelson's TV &amp; Services</t>
  </si>
  <si>
    <t>202 Green Blvd., Aurora, IN 47001</t>
  </si>
  <si>
    <t>Fast Track Inc. (BP/A&amp;W)</t>
  </si>
  <si>
    <t>Lawrenceburg &amp; Aurora</t>
  </si>
  <si>
    <t>Tedesco's Pizza / Tedesco's Hair Repair</t>
  </si>
  <si>
    <t>Cradles to Crayons Daycare &amp; Preschool</t>
  </si>
  <si>
    <t>576 Rudolph Way, Lawrenceburg, IN 47025</t>
  </si>
  <si>
    <t>Lollipops and Rainbows Daycare &amp; Enrichment Center</t>
  </si>
  <si>
    <t>Pepsi-Cola General Bottlers, Inc.</t>
  </si>
  <si>
    <t>4315 Olympic Boulevard, Erlanger, KY 41018</t>
  </si>
  <si>
    <t>1055 Green Blvd, Aurora, IN 47001</t>
  </si>
  <si>
    <t>Bob Evans Farms' Restaurant</t>
  </si>
  <si>
    <t>1030 Green Blvd., Aurora, IN 47001</t>
  </si>
  <si>
    <t>Flowers &amp; Gifts of Love</t>
  </si>
  <si>
    <t>12854 North St., Dillsboro, IN 47018</t>
  </si>
  <si>
    <t>The Waters of Dillsboro-Ross Manor</t>
  </si>
  <si>
    <t>Lenover Street, Dillsboro, IN 47018</t>
  </si>
  <si>
    <t>Innovative Remodeling &amp; Seamless Gutters, Inc.</t>
  </si>
  <si>
    <t>Johnny Miller Motor Coach Limousine Service</t>
  </si>
  <si>
    <t>Aurora</t>
  </si>
  <si>
    <t>Annabell's Treasures Flower &amp; Gift Shop</t>
  </si>
  <si>
    <t>Flowers By Vicki</t>
  </si>
  <si>
    <t>305 Sunnyside Avenue, Aurora, IN, 47001</t>
  </si>
  <si>
    <t>Ewbank &amp; Kramer Attorneys at Law</t>
  </si>
  <si>
    <t>158 Front Street, Lawrenceburg, IN 47025</t>
  </si>
  <si>
    <t>Karen J. Shell, Dearborn County Commissioner</t>
  </si>
  <si>
    <t>Southeastern Indiana Eye Institute (Dr. Steven J. Arnow &amp; Dr. Gerald J. Roper</t>
  </si>
  <si>
    <t>Highway 350 West, Lawrenceburg, IN 47025</t>
  </si>
  <si>
    <t>United Community Bank (Walnut)</t>
  </si>
  <si>
    <t>230 Walnut Street, Lawrenceburg, IN 47025</t>
  </si>
  <si>
    <t>United Community Bank (Eads)</t>
  </si>
  <si>
    <t>215 W. Eads Parkway, Lawrenceburg, IN 47025</t>
  </si>
  <si>
    <t>United Community Bank (Bielby)</t>
  </si>
  <si>
    <t>447 Bielby Road, Lawrenceburg, IN 47025</t>
  </si>
  <si>
    <t>United Community Bank (Stateline)</t>
  </si>
  <si>
    <t>19710 Stateline Road, Lawrenceburg, IN 47025</t>
  </si>
  <si>
    <t>W.F. Yelton Excavating and Trucking Inc.</t>
  </si>
  <si>
    <t>18421 Ellinghausen Road, Aurora, IN 47001</t>
  </si>
  <si>
    <t>Tedesco's Gift &amp; Card Co.</t>
  </si>
  <si>
    <t>420 Second Street, Aurora, IN 47001</t>
  </si>
  <si>
    <t>301 North Warpath Drive, Milan, IN 47031</t>
  </si>
  <si>
    <t>FSI Products Inc.</t>
  </si>
  <si>
    <t>7085 Chartom Circle, Aurora, IN 47001</t>
  </si>
  <si>
    <t>Carousel Cleaners (Lawrenceburg)</t>
  </si>
  <si>
    <t>Carousel Cleaners (Bright)</t>
  </si>
  <si>
    <t>24048 Stateline Road, Bright, IN 47025</t>
  </si>
  <si>
    <t>704 W. Eads Parkway, Lawrenceburg, IN 47025</t>
  </si>
  <si>
    <t>Hinson Roofing and Sheet Metal</t>
  </si>
  <si>
    <t>6191 Kilby Road, Harrison, OH 45030</t>
  </si>
  <si>
    <t>NAPA Auto &amp; Truck Parts</t>
  </si>
  <si>
    <t>209 Exporting Street, Aurora, IN 47025</t>
  </si>
  <si>
    <t>211 Fourth St., Aurora, IN 47001</t>
  </si>
  <si>
    <t>Borcherding Pontiac Buick GMC</t>
  </si>
  <si>
    <t>1130 W. Eads Parkway, Lawrenceburg, IN 47025</t>
  </si>
  <si>
    <t>Dearborn Savings Association, F.A.</t>
  </si>
  <si>
    <t>Aurora Utilities</t>
  </si>
  <si>
    <t>110 Main Street, Aurora, IN 47001</t>
  </si>
  <si>
    <t>Dillsboro</t>
  </si>
  <si>
    <t>724 Green Blvd., Aurora, IN 47001</t>
  </si>
  <si>
    <t>515 Eads Parkway East, Lawrenceburg, IN 47025</t>
  </si>
  <si>
    <t>The Floor Doctor, Inc.</t>
  </si>
  <si>
    <t>490 W. Eads Parkway, Lawrenceburg, IN 47025</t>
  </si>
  <si>
    <t>Creative Stitching</t>
  </si>
  <si>
    <t>428 Fourth Street, Aurora, IN 47001</t>
  </si>
  <si>
    <t>Country Sunshine</t>
  </si>
  <si>
    <t>117 Walnut Street, Lawrenceburg, IN 47025</t>
  </si>
  <si>
    <t>5113 West County Road 900 South, Madison, IN 47250</t>
  </si>
  <si>
    <t>U.S. Highway 50, Lawrenceburg, IN 47025</t>
  </si>
  <si>
    <t>Tri-State Insurance Agency</t>
  </si>
  <si>
    <t>Dillsboro &amp; Lawrenceburg</t>
  </si>
  <si>
    <t>Tandy's Mens Wearhouse</t>
  </si>
  <si>
    <t>Professional Carpet &amp; Upholstery Cleaning</t>
  </si>
  <si>
    <t>Main &amp; FIfth Street, Aurora, IN 47001</t>
  </si>
  <si>
    <t>98 Billingsley Drive, Aurora, IN 47001</t>
  </si>
  <si>
    <t>KFC (Kentucky Fried Chicken)</t>
  </si>
  <si>
    <t>30 West Eads Parkway, Lawrenceburg, IN 47025</t>
  </si>
  <si>
    <t>Miller Lumber &amp; Hardware</t>
  </si>
  <si>
    <t>14905 State Road 350, Moores Hill, IN 47032</t>
  </si>
  <si>
    <t>Milan Super Valu "Noble Romans"</t>
  </si>
  <si>
    <t>Milan</t>
  </si>
  <si>
    <t>Batesville, Lawrenceburg, &amp; Versailles</t>
  </si>
  <si>
    <t>118 Walnut St., Lawrenceburg, IN 47025</t>
  </si>
  <si>
    <t>141 Ridge Ave., Greendale, IN 47025</t>
  </si>
  <si>
    <t>163 Florence Dr, Lawrenceburg, IN 47025</t>
  </si>
  <si>
    <t>401 Third St, Aurora, IN 47001</t>
  </si>
  <si>
    <t>607 Wilson Creek Rd, Lawrenceburg, IN 47025</t>
  </si>
  <si>
    <t>203 Fourth St, Aurora, IN 47001</t>
  </si>
  <si>
    <t>211 Fourth St, Aurora, IN 47001</t>
  </si>
  <si>
    <t>Main &amp; Importing St, Aurora, IN 47001</t>
  </si>
  <si>
    <t>The Culture Shoppe, Inc.</t>
  </si>
  <si>
    <t>724 Green Blvd, Aurora, IN 47001</t>
  </si>
  <si>
    <t>329 Ridge Ave, Greendale, IN 47025</t>
  </si>
  <si>
    <t>310 Fourth St, Aurora, IN 47001</t>
  </si>
  <si>
    <t>12887 Lenover St, Dillsboro, IN 47018</t>
  </si>
  <si>
    <t>114 Green Blvd, Aurora, IN 47001</t>
  </si>
  <si>
    <t>12803 Lenover St, Dillsboro, IN 47018</t>
  </si>
  <si>
    <t>1130 W. Eads Parkway, Lawrenceburg, IN, 47025</t>
  </si>
  <si>
    <t>Tandy's Mens Warehouse</t>
  </si>
  <si>
    <t>312 Second St, Aurora, IN 47001</t>
  </si>
  <si>
    <t>575 Main St, Lawrenceburg, IN 47025</t>
  </si>
  <si>
    <t>NAPA Auto &amp; Truck Repair</t>
  </si>
  <si>
    <t>Annabelle's Treasures Flower &amp; Gift Shop</t>
  </si>
  <si>
    <t>Sonia's Place</t>
  </si>
  <si>
    <t>407 Second Street, Aurora, IN 47001</t>
  </si>
  <si>
    <t>806 N. Warpath Drive, Milan, IN 47031</t>
  </si>
  <si>
    <t>Applewood Food &amp; Spirits</t>
  </si>
  <si>
    <t>215 Judiciary Street, Aurora, IN 47001</t>
  </si>
  <si>
    <t>New Beginning Bridal</t>
  </si>
  <si>
    <t>6020 Hwy 350, Aurora, IN</t>
  </si>
  <si>
    <t>Wiseway Supply</t>
  </si>
  <si>
    <t>126 W. High Street, Lawrenceburg, IN 47025</t>
  </si>
  <si>
    <t>Cradles to Crayons</t>
  </si>
  <si>
    <t>575 Rudolph Way, Lawrenceburg, IN 47025</t>
  </si>
  <si>
    <t>313 N. Warpath Drive, Milan, IN 47031</t>
  </si>
  <si>
    <t>Fifth Street, Aurora, IN 47001</t>
  </si>
  <si>
    <t>Dearborn County Community Foundation</t>
  </si>
  <si>
    <t>406 Second Street, Aurora, IN 47001</t>
  </si>
  <si>
    <t>Visions Pro</t>
  </si>
  <si>
    <t>10122 US 50, Aurora, IN 47001</t>
  </si>
  <si>
    <t>Ewbank Kramer &amp; Dornette</t>
  </si>
  <si>
    <t>529 Green Blvd., Aurora, IN 47001</t>
  </si>
  <si>
    <t>KFC</t>
  </si>
  <si>
    <t>All-Brite Blooms</t>
  </si>
  <si>
    <t>10485 State Road 48, Manchester, IN 47041</t>
  </si>
  <si>
    <t>449 W. Eads Parkway, Lawrenceburg, IN 47025</t>
  </si>
  <si>
    <t>Panama Pete's</t>
  </si>
  <si>
    <t>325 Second Street, Aurora, IN 47001</t>
  </si>
  <si>
    <t>Fusion Salon</t>
  </si>
  <si>
    <t>12854 North Street, Dillsboro, IN 47018</t>
  </si>
  <si>
    <t>515 East Eads Parkway, Lawrenceburg, IN 47025</t>
  </si>
  <si>
    <t>B &amp; L Machine &amp; Auto</t>
  </si>
  <si>
    <t>12921 Bank Street, Dillsboro, IN 47018</t>
  </si>
  <si>
    <t>314 Second Street, Aurora, IN 47001</t>
  </si>
  <si>
    <t>Gambles Furniture &amp; Appliances</t>
  </si>
  <si>
    <t>Indiana Avenue, Aurora, IN 47001</t>
  </si>
  <si>
    <t>1066 W. Eads Parkway, Lawrencburg, IN 47025</t>
  </si>
  <si>
    <t>219 Mechcanic Street, Aurora, IN 47001</t>
  </si>
  <si>
    <t>US 50, Lawrencburg, IN 47025</t>
  </si>
  <si>
    <t>Meyers Construction &amp; Remodeling</t>
  </si>
  <si>
    <t>8943 Arlington Road, Dillsboro, IN 47018</t>
  </si>
  <si>
    <t>United Community Bank</t>
  </si>
  <si>
    <t>The Comfort Zone</t>
  </si>
  <si>
    <t>Pernond Ricard USA Seagram Lawrenceburg Distillery</t>
  </si>
  <si>
    <t>7 Ridge Avenue, Lawrenceburg, IN 47025</t>
  </si>
  <si>
    <t xml:space="preserve">Stateline Road, Bright, IN </t>
  </si>
  <si>
    <t>Southeastern Indiana Eye Institute</t>
  </si>
  <si>
    <t>24048 Stateline Road, Bright, IN</t>
  </si>
  <si>
    <t>CATO</t>
  </si>
  <si>
    <t>888 Green Blvd. Aurora, IN 47001</t>
  </si>
  <si>
    <t>Ande Chevrolet Olds</t>
  </si>
  <si>
    <t>163 Florence Drive, Lawrenceburg, IN 47025</t>
  </si>
  <si>
    <t>Styles Unlimited</t>
  </si>
  <si>
    <t>408 Second Street, Aurora, IN 47001</t>
  </si>
  <si>
    <t>310 Fourth Street, Aurora, IN 47001</t>
  </si>
  <si>
    <t>12887 Lenover Street, Dillsboro, IN 47018</t>
  </si>
  <si>
    <t>Kimberly A. Schmaltz Attorney at Law</t>
  </si>
  <si>
    <t>10037 Western Row, Dillsboro, IN 47018</t>
  </si>
  <si>
    <t>S &amp; S Exccavating Contractors, Inc.</t>
  </si>
  <si>
    <t>13867 Holt Road, Milan, IN 47031</t>
  </si>
  <si>
    <t>Granny's Manchester Market</t>
  </si>
  <si>
    <t>10477 S.R. 48, Aurora, IN 47001</t>
  </si>
  <si>
    <t>8943 Arlington Ave., Dillsboro, IN 47018</t>
  </si>
  <si>
    <t>John L. Race and Associates LLC</t>
  </si>
  <si>
    <t>208 Main Street, Aurora, IN 47001</t>
  </si>
  <si>
    <t>112 Green Blvd., Aurora, IN 47001</t>
  </si>
  <si>
    <t>Hinson Roofing &amp; Sheet Metal</t>
  </si>
  <si>
    <t>A Stitch in Time</t>
  </si>
  <si>
    <t>1088 State Road 46 West, Batesville, IN 47006</t>
  </si>
  <si>
    <t>Indicom</t>
  </si>
  <si>
    <t>www.Positive-Choices.org</t>
  </si>
  <si>
    <t>Hairlines Salon</t>
  </si>
  <si>
    <t>10009 North Street, Dillsboro, IN 47018</t>
  </si>
  <si>
    <t>Rullman-Hunger-Denney Funeral Home</t>
  </si>
  <si>
    <t>219 Mechanic Street, Aurora IN, 47001</t>
  </si>
  <si>
    <t>Home Among Friends</t>
  </si>
  <si>
    <t>27 5 Bielby Road, Lawrenceburg, IN 47025</t>
  </si>
  <si>
    <t>8943 Arlington Ave, Dillsboro, IN 47018</t>
  </si>
  <si>
    <t>Daycare &amp; Enrichment Center</t>
  </si>
  <si>
    <t>Boys Varsity Soccer</t>
  </si>
  <si>
    <t>Fitch-Denney Funeral Home Inc</t>
  </si>
  <si>
    <t>455 Ridge Avenue, Lawrencburg, IN 47025</t>
  </si>
  <si>
    <t>Varsity Volleyball</t>
  </si>
  <si>
    <t>Firematic Sprinkler Company Inc</t>
  </si>
  <si>
    <t>575 Main Street, Lawrenceburg, IN 47025</t>
  </si>
  <si>
    <t>Cross Country</t>
  </si>
  <si>
    <t>Girls Soccer</t>
  </si>
  <si>
    <t>John L Race and Associates LLC Certified Public Accountants</t>
  </si>
  <si>
    <t>10037 Western Row, P.O. Box 457, Dillsboro, IN 47018</t>
  </si>
  <si>
    <t>12836 North Street,  P.O. Box  205, Dillsboro, IN 47018</t>
  </si>
  <si>
    <t>Texas Gas Transmission LLC</t>
  </si>
  <si>
    <t>10622 Texas Gas Road, Aurora, IN 47001</t>
  </si>
  <si>
    <t>Highway 50, Lawrenceburg, IN 47025</t>
  </si>
  <si>
    <t>W.F. Yelton Excavating &amp; Trucking</t>
  </si>
  <si>
    <t>Star One Realtors</t>
  </si>
  <si>
    <t>500 West Eads Parkway, Lawrenceburg, IN 47025</t>
  </si>
  <si>
    <t>806 N Warpath Drive, Milan, IN</t>
  </si>
  <si>
    <t>1054 West Eads Parkway, Lawrenceburg, IN 47025</t>
  </si>
  <si>
    <t>Boys Tennis</t>
  </si>
  <si>
    <t>Top Quality Building Products</t>
  </si>
  <si>
    <t>890 Rudolph Way, Lawrenceburg, IN 47025</t>
  </si>
  <si>
    <t>6020 Highway 350, Aurora, IN 47001</t>
  </si>
  <si>
    <t>716 Green Blvd, Auora, IN 47001</t>
  </si>
  <si>
    <t>Aurora US 50</t>
  </si>
  <si>
    <t>Girls Reserve Basketball</t>
  </si>
  <si>
    <t>Reserve Volleyball</t>
  </si>
  <si>
    <t>Hoosier Wings &amp; Rings</t>
  </si>
  <si>
    <t>904 Green Blvd, Aurora, IN 47001</t>
  </si>
  <si>
    <t>St Mary's of the Immaculate Conception Church and School</t>
  </si>
  <si>
    <t>203 4th St, Aurora, IN 47001</t>
  </si>
  <si>
    <t>Box 300 Aurora, IN 47001</t>
  </si>
  <si>
    <t>Girls Golf</t>
  </si>
  <si>
    <t>Weber Sports</t>
  </si>
  <si>
    <t>238 Main St, Aurora, IN 47001</t>
  </si>
  <si>
    <t>515 Eads Parkway East US 50, Lawrenceburg, IN 47025</t>
  </si>
  <si>
    <t>5113 West County Road 900 South Madison, IN 47250</t>
  </si>
  <si>
    <t>Gold Star Chili Lawrenceburg</t>
  </si>
  <si>
    <t>1201 W Eads Parkway Lawrenceburg, IN 47001</t>
  </si>
  <si>
    <t>Kimberly A Schmaltz Attorney at Law</t>
  </si>
  <si>
    <t>Ewbank, Kramer &amp; Dornette</t>
  </si>
  <si>
    <t>114 W High Street P.O. Box 72, Lawrenceburg, IN 47025-0072</t>
  </si>
  <si>
    <t>Football</t>
  </si>
  <si>
    <t>Freshman Volleyball</t>
  </si>
  <si>
    <t>Varsity/Reserve Cheerleaders</t>
  </si>
  <si>
    <t>Boys Reserve Soccer</t>
  </si>
  <si>
    <t>6191 Kilby Road, Harrison, Ohio 45030</t>
  </si>
  <si>
    <t>Midwest Urology</t>
  </si>
  <si>
    <t>209 Fourth Street, Lawrenceburg, IN 47025</t>
  </si>
  <si>
    <t>Dr Frank Burton</t>
  </si>
  <si>
    <t>Batesville Products Inc</t>
  </si>
  <si>
    <t>434 Margaret Street, Lawrenceburg, IN 47025</t>
  </si>
  <si>
    <t>Serving Southeastern Indiana's Homeowners and Homebuilders</t>
  </si>
  <si>
    <t>1055 Green Blvd, US 50 East</t>
  </si>
  <si>
    <t>Jersey Mike's Subs</t>
  </si>
  <si>
    <t>870 West Eads Parkway, Lawrenceburg, IN 47025</t>
  </si>
  <si>
    <t>407 W Eads Parkway, Lawrenceburg</t>
  </si>
  <si>
    <t>Girls Freshman Baketball</t>
  </si>
  <si>
    <t>Dearborn Community Foundation</t>
  </si>
  <si>
    <t>12926 Bank Street, Dillsboro, IN 47018</t>
  </si>
  <si>
    <t>307 Walnut St, Lawrenceburg, IN 47018</t>
  </si>
  <si>
    <t>All-Brite Blooms Greenhouse Floral &amp; Gift Shop</t>
  </si>
  <si>
    <t>10485 State Route 48, Sunman, IN 47041</t>
  </si>
  <si>
    <t>Applewood, Food &amp; Spirits</t>
  </si>
  <si>
    <t>Girls Varsity Basketball</t>
  </si>
  <si>
    <t>Boys Reserve Basketball</t>
  </si>
  <si>
    <t>301 North Warpath Drive, P.O. Box 306, Milan, IN 47031</t>
  </si>
  <si>
    <t>America's Energy Partner</t>
  </si>
  <si>
    <t xml:space="preserve">Tanner's Creek Plant, Lawrenceburg, IN </t>
  </si>
  <si>
    <t>Boys Varsity Basketball</t>
  </si>
  <si>
    <t>Gambles Furniture &amp; Appliances  Johnston's Gambles</t>
  </si>
  <si>
    <t>Dan &amp; Debs</t>
  </si>
  <si>
    <t>H&amp;E Hirt &amp; Ellco, Inc</t>
  </si>
  <si>
    <t>108 W Pearl Street, Batesville, IN 47006</t>
  </si>
  <si>
    <t>Straber Oil Co</t>
  </si>
  <si>
    <t>628 E Pearl Street, Batesville, IN 47006</t>
  </si>
  <si>
    <t>Styles Unlimited Full Service Salon</t>
  </si>
  <si>
    <t>Moeller Insurance Agency Nationwide Insurance</t>
  </si>
  <si>
    <t>435 Second St, P.O. Box 149, Aurora, IN 47001</t>
  </si>
  <si>
    <t>Boys Freshman Basketball</t>
  </si>
  <si>
    <t>1066 W Eads Parkway, Lawrenceburg, IN 47025</t>
  </si>
  <si>
    <t>Boys Swimming</t>
  </si>
  <si>
    <t>After Hours Embroidery</t>
  </si>
  <si>
    <t>319 Second St, Aurora, IN 47001</t>
  </si>
  <si>
    <t>329 2nd St, Aurora, IN 47001</t>
  </si>
  <si>
    <t>Moreton Printing Co., Inc.</t>
  </si>
  <si>
    <t>511 Second Street, Aurora, IN 47001-1395</t>
  </si>
  <si>
    <t>311-313 Second Street, Aurora, IN 47001</t>
  </si>
  <si>
    <t>Girls Swimming</t>
  </si>
  <si>
    <t>P.O. Box 120, 110 Main Street, Aurora, IN 47001</t>
  </si>
  <si>
    <t>Stedman</t>
  </si>
  <si>
    <t>P.O. Box 299, Aurora, IN 47001-0299</t>
  </si>
  <si>
    <t>Wrestling</t>
  </si>
  <si>
    <t>Tedesco's</t>
  </si>
  <si>
    <t>Sparta Highway 350</t>
  </si>
  <si>
    <t>Torssman Bros., Inc.</t>
  </si>
  <si>
    <t>8468 Leatherwood Road, Guilford (Yorkville), IN 47022</t>
  </si>
  <si>
    <t>Custom Signs</t>
  </si>
  <si>
    <t>212 West Eads Parkway US 50, Lawrenceburg, IN 47025</t>
  </si>
  <si>
    <t>Joan C Seitz Dearborn County Assessor</t>
  </si>
  <si>
    <t>Beierdorfer Ochard</t>
  </si>
  <si>
    <t>21874 Kuebel Road, Guilford, IN 47022</t>
  </si>
  <si>
    <t>Martini Landscaping</t>
  </si>
  <si>
    <t>5907 Yorkridge Road, Guilford, Indiana 47022</t>
  </si>
  <si>
    <t>Nelson TV</t>
  </si>
  <si>
    <t>Perry Taylor Insurance and Retirement Planning</t>
  </si>
  <si>
    <t>722 Green Boulevard, Aurora, IN 47001</t>
  </si>
  <si>
    <t>Girls Track</t>
  </si>
  <si>
    <t>Arnold L McGill  Attorney at Law</t>
  </si>
  <si>
    <t>P.O. Box 90, 437 Second Street, Aurora, Indiana 47001</t>
  </si>
  <si>
    <t>Thayer Auto Parts</t>
  </si>
  <si>
    <t>449 W Eads PArkway, Lawrenceburg, IN 47025</t>
  </si>
  <si>
    <t>Varsity Softball</t>
  </si>
  <si>
    <t xml:space="preserve">McDonald's </t>
  </si>
  <si>
    <t>Reserve Baseball</t>
  </si>
  <si>
    <t>Panama Pete's Tanning Spa</t>
  </si>
  <si>
    <t>325 Second Street, Aurora, IN</t>
  </si>
  <si>
    <t>Manchester Country Market</t>
  </si>
  <si>
    <t>10477 State Route 48, Sunman, IN 47001</t>
  </si>
  <si>
    <t>Boys Golf</t>
  </si>
  <si>
    <t>Bob &amp; Jan Fehrman Brokers &amp; Owners Fehrman Realty</t>
  </si>
  <si>
    <t>US Highway 50, Lawrenceburg, IN 47025</t>
  </si>
  <si>
    <t>163 Florence Dr. Overlook Plaza Lawrenceburg, IN 47025</t>
  </si>
  <si>
    <t>Aurora Corner Shell Gas &amp; Mini Mart</t>
  </si>
  <si>
    <t>102 Green Boulevard Aurora, IN 47001</t>
  </si>
  <si>
    <t>Seitz Insurance Agency</t>
  </si>
  <si>
    <t>25 West High Street Lawrenceburg, IN 47025</t>
  </si>
  <si>
    <t>Dennis W Ford DDS Brian Oyler DDS  Family Dentistry</t>
  </si>
  <si>
    <t>461 Bielby Road Lawrenceburg, IN 47025</t>
  </si>
  <si>
    <t>Donnie Crutchleo</t>
  </si>
  <si>
    <t>310 Fourth St Aurora, IN 47001</t>
  </si>
  <si>
    <t>12887 Lenover St Dillsboro, IN 47018</t>
  </si>
  <si>
    <t>Varsity Baseball</t>
  </si>
  <si>
    <t>Girls Tennis</t>
  </si>
  <si>
    <t>Royal Coach</t>
  </si>
  <si>
    <t>209 Second St P.O. Box 525 Aurora, IN 47001</t>
  </si>
  <si>
    <t>Times Gone By Restaurant &amp; Shops</t>
  </si>
  <si>
    <t>301 Second St Aurora, IN 47001</t>
  </si>
  <si>
    <t>Boys Track</t>
  </si>
  <si>
    <t>Elder Law Denmure Law Office</t>
  </si>
  <si>
    <t>402 Second Street P.O. Box 26 Aurora, IN 47001</t>
  </si>
  <si>
    <t>To Kara From Mom</t>
  </si>
  <si>
    <t>575 Rudolph Way Lawrenceburg, IN 47025</t>
  </si>
  <si>
    <t>Reserve Softball</t>
  </si>
  <si>
    <t>Barrett Painting and Decorating</t>
  </si>
  <si>
    <t>307 Mechanic St Aurora, IN 47001</t>
  </si>
  <si>
    <t>Freshman Cheerleaders</t>
  </si>
  <si>
    <t>Dearborn Savings Association F.A</t>
  </si>
  <si>
    <t>141 Ridge Ave. P.O. Box 4161 Lawrenceburg, IN 47025</t>
  </si>
  <si>
    <t>Flowers by Picki</t>
  </si>
  <si>
    <t>305 Sunnyside Avenue Aurora, Indiana 47001</t>
  </si>
  <si>
    <t>Zimmer Tractor</t>
  </si>
  <si>
    <t>Randall Ave</t>
  </si>
  <si>
    <t>Visual Impact Signs</t>
  </si>
  <si>
    <t>234 Main Street Aurora, IN</t>
  </si>
  <si>
    <t>Dr Frank Burton Optometrist</t>
  </si>
  <si>
    <t>401 Third Street Aurora, IN 47001</t>
  </si>
  <si>
    <t>Arnold L. McGill Attorney at Law</t>
  </si>
  <si>
    <t>437 Second Street Aurora, IN 47001</t>
  </si>
  <si>
    <t>312 Third Street Aurora, IN 47001</t>
  </si>
  <si>
    <t>158 Front Street Lawrenceburg, IN 47025</t>
  </si>
  <si>
    <t>Ewbank, Kramer, &amp; Dornette Attorneys at Law</t>
  </si>
  <si>
    <t>114 W. High Street Lawrenceburg, IN 47025-0072</t>
  </si>
  <si>
    <t>209 Fourth Street Lawrenceburg, IN 47025</t>
  </si>
  <si>
    <t>Aurora Lumber Do It Best</t>
  </si>
  <si>
    <t>1055 Green Blvd., US 50 East Aurora</t>
  </si>
  <si>
    <t>10477 State Road 48 Sunman, IN 47041</t>
  </si>
  <si>
    <t>Dearborn County Assessor</t>
  </si>
  <si>
    <t>215-B West High Street Room 203 Lawrenceburg, IN 47025</t>
  </si>
  <si>
    <t>408 Second Street Aurora, IN 47001</t>
  </si>
  <si>
    <t>325 Second Street Aurora, IN 47001</t>
  </si>
  <si>
    <t>All-Brite Blooms Greenhouse/Floral &amp; Gift Shop</t>
  </si>
  <si>
    <t>10485 St. Rt. 48 Sunman, IN 47041</t>
  </si>
  <si>
    <t>Dearbone Community Foundation, Inc</t>
  </si>
  <si>
    <t>406 Second Street Aurora IN 47001</t>
  </si>
  <si>
    <t>Jersey MIke's</t>
  </si>
  <si>
    <t>870 West Easds Pkwy Lawrenceburg, IN 47025</t>
  </si>
  <si>
    <t>301 North Warpath Drive Milan, Indiana 47031</t>
  </si>
  <si>
    <t>Beiersdorfer Orchard</t>
  </si>
  <si>
    <t>21874 Kuebel Road Guilford, IN 47022</t>
  </si>
  <si>
    <t>712 Green Blvd. Aurora, IN 47001</t>
  </si>
  <si>
    <t>219 Mechanic Street Aurora, IN 47001</t>
  </si>
  <si>
    <t>511 Second Street Aurora, Indiana 47001-1395</t>
  </si>
  <si>
    <t>Robert's Auto-Body</t>
  </si>
  <si>
    <t>128 Industrial Drive Lawrenceburg, IN 47025</t>
  </si>
  <si>
    <t>12933 Lenover Street Dillsboro, IN 47018</t>
  </si>
  <si>
    <t>Momma Milano's</t>
  </si>
  <si>
    <t>806 N. Warpaht Dr. Milan, IN</t>
  </si>
  <si>
    <t>Flowers by Vicki</t>
  </si>
  <si>
    <t>Chateau Pomije Restaurant &amp; Winery</t>
  </si>
  <si>
    <t>25043 Jacobs Road Guilford, IN 47022</t>
  </si>
  <si>
    <t>Dearborn Optical, Inc</t>
  </si>
  <si>
    <t>694 W. Eads Parkway Lawrenceburg, IN 47025</t>
  </si>
  <si>
    <t>212 West Eads Parkway Lawrenceburg, IN 47025</t>
  </si>
  <si>
    <t>Seagram Lawrenceburg Distillery</t>
  </si>
  <si>
    <t>7 Ridge Avenue Lawrenceburg, IN 47025</t>
  </si>
  <si>
    <t>500 West Eads Parkway Lawrenceburg, IN 47025</t>
  </si>
  <si>
    <t>434 Margaret Street Lawrenceburg, Indiana 47025</t>
  </si>
  <si>
    <t>Affordable Foundation Control System Inc.</t>
  </si>
  <si>
    <t>716 Green Blvd. Aurora, IN 47001</t>
  </si>
  <si>
    <t>92 Walnut Street</t>
  </si>
  <si>
    <t>215 W. Eads Parkway</t>
  </si>
  <si>
    <t>447 Bielby Road</t>
  </si>
  <si>
    <t>19710 Stateline Road</t>
  </si>
  <si>
    <t>420 Second Street Aurora, Indiana 47001</t>
  </si>
  <si>
    <t>329 2nd Street Aurora</t>
  </si>
  <si>
    <t>114 Green Blvd. Aurora, IN 47001</t>
  </si>
  <si>
    <t>209 Exporting Street Aurora, IN 47001</t>
  </si>
  <si>
    <t>238 Main St. Aurora 47001</t>
  </si>
  <si>
    <t>Winters Insurance Agency Inc.</t>
  </si>
  <si>
    <t>Nelson's TV Services</t>
  </si>
  <si>
    <t>314 2nd Street Aurora, IN 47001</t>
  </si>
  <si>
    <t>H. F. Wunderlich Agency, Inc.</t>
  </si>
  <si>
    <t>431 Second Street Aurora, Indiana 47001</t>
  </si>
  <si>
    <t>112 Green Boulevard Aurora, IN 47001</t>
  </si>
  <si>
    <t>310 Exporting Street Aurora, IN 47001</t>
  </si>
  <si>
    <t>Texas Gas Transmission, LLC</t>
  </si>
  <si>
    <t>10622 Texas Gas Road Aurora, Indiana 47001</t>
  </si>
  <si>
    <t>Top Quality Building Products, Inc.</t>
  </si>
  <si>
    <t>890 Rudolph Way Lawrenceburg, Indiana 27025</t>
  </si>
  <si>
    <t>419 Second Street Aurora, IN 47001</t>
  </si>
  <si>
    <t>223 Third Street Aurora, IN 47001</t>
  </si>
  <si>
    <t>Aurora, IN 47001-0299</t>
  </si>
  <si>
    <t>513 West County Road 900 South Madison, IN 47250</t>
  </si>
  <si>
    <t>Hinson</t>
  </si>
  <si>
    <t>6191 Kilby Road Harrison, Ohio 45030</t>
  </si>
  <si>
    <t>Highway 50 Lawrenceburg, IN 47025</t>
  </si>
  <si>
    <t>30 West Eads Pkwy Lawrenceburg, IN 47025</t>
  </si>
  <si>
    <t>607 Wilson Creek Road Lawrenceburg, Indiana 47025</t>
  </si>
  <si>
    <t>605 John Street Batesville, IN 47006</t>
  </si>
  <si>
    <t>Trossman Bros., Inc.</t>
  </si>
  <si>
    <t>8468 Leatherwood Road Guilford (Yorkville), IN 47022</t>
  </si>
  <si>
    <t>449 W. Eads Parkway Lawrenceburg, IN 47025</t>
  </si>
  <si>
    <t>St. Mary's of the Immaculate Conception Church and School</t>
  </si>
  <si>
    <t>203 4th St. Aurora, IN 47001</t>
  </si>
  <si>
    <t>211 4th St. Aurora, IN 47001</t>
  </si>
  <si>
    <t>1201 W. Eads Parkway Lawrenceburg, IN 47025</t>
  </si>
  <si>
    <t>1066 West Eads Parkway Lawrenceburg, IN 47025</t>
  </si>
  <si>
    <t>Fliter Funeral Homes</t>
  </si>
  <si>
    <t>310 Fourth St. Aurora, IN 47001</t>
  </si>
  <si>
    <t>12887 Lenover St. Dilsboro, IN 47018</t>
  </si>
  <si>
    <t>435 Second St. Aurora, IN 47001</t>
  </si>
  <si>
    <t>Straber oil co.</t>
  </si>
  <si>
    <t>628 E. Pearl Street Batesville, IN 47006</t>
  </si>
  <si>
    <t>234 Main St. Aurora</t>
  </si>
  <si>
    <t>163 Florence Drive Lawrenceburg, Indiana 47025</t>
  </si>
  <si>
    <t>Versailles State Route 421</t>
  </si>
  <si>
    <t>724 Green Blvd, US 50 Aurora, Indiana 47001</t>
  </si>
  <si>
    <t>329 Ridge Ave. Greendale, Indiana 47025</t>
  </si>
  <si>
    <t>209 Second St. Aurora, IN 47001</t>
  </si>
  <si>
    <t>Hoosier Mechanic</t>
  </si>
  <si>
    <t>7668 E Highway 350 Milan, IN 47031</t>
  </si>
  <si>
    <t>515 Eads Parkway East U.S. 50 Lawrenceburg, IN 47025</t>
  </si>
  <si>
    <t>135 Short Street Lawrenceburg, IN 47025</t>
  </si>
  <si>
    <t>Perry Taylor Farm Bureau Insurance</t>
  </si>
  <si>
    <t>722 Green Boulevard Aurora, Indiana 47001</t>
  </si>
  <si>
    <t>Aurora Corner Shell</t>
  </si>
  <si>
    <t>Haag Ford-Mercury</t>
  </si>
  <si>
    <t>405 Eads Parkway Lawrenceburg, IN 47025</t>
  </si>
  <si>
    <t>Jon Niklas Construction</t>
  </si>
  <si>
    <t>9436 Mount Tabor Rd Aurora, IN 47001</t>
  </si>
  <si>
    <t>Linville</t>
  </si>
  <si>
    <t>110 Sycamore Street Batesville, IN 47006</t>
  </si>
  <si>
    <t>Indiana Michigan Power Tanners Creek Plant</t>
  </si>
  <si>
    <t>800 AEP Drive Lawrenceburg, IN 47025</t>
  </si>
  <si>
    <t>Slayback Mulch</t>
  </si>
  <si>
    <t>A+ Auto Driving School</t>
  </si>
  <si>
    <t>401 Second Street, Aurora, IN 47001</t>
  </si>
  <si>
    <t>435 Second Street Aurora, IN 47001</t>
  </si>
  <si>
    <t>Schmaltz Law Office, LLC</t>
  </si>
  <si>
    <t>12211 Rullman Drive Dillsboro, IN 47018</t>
  </si>
  <si>
    <t>329 Second Street Aurora</t>
  </si>
  <si>
    <t>806 N. Warpath Dr. Milan, IN</t>
  </si>
  <si>
    <t>7668 East Highway 350 Milan, IN 47031</t>
  </si>
  <si>
    <t>Dr. Frank Burton Optometrist</t>
  </si>
  <si>
    <t>Flavors</t>
  </si>
  <si>
    <t>1055 Green Blvd., U.S. 50 East Aurora, IN 47001</t>
  </si>
  <si>
    <t>5113 West Country Road 900 South Madison, IN 47250</t>
  </si>
  <si>
    <t>Denmure Law Office</t>
  </si>
  <si>
    <t>402 Second Street Aurora, IN 47001</t>
  </si>
  <si>
    <t>305 Sunnyside Avenue Aurora, IN 47701</t>
  </si>
  <si>
    <t>K &amp; K Mini Mart</t>
  </si>
  <si>
    <t>H. R. Wunderlich Agency, Inc.</t>
  </si>
  <si>
    <t>431 Second Street Aurora, IN 47001</t>
  </si>
  <si>
    <t>12836 North Street Dillsboro, IN 47018</t>
  </si>
  <si>
    <t>Flowers &amp; Gifts Of Love</t>
  </si>
  <si>
    <t>13375 Bank Street Dillsboro, IN 47018</t>
  </si>
  <si>
    <t>163 Florence Drive Lawrenceburg, IN 47025</t>
  </si>
  <si>
    <t>314 Second Street Aurora, IN 47001</t>
  </si>
  <si>
    <t>234 Main St. Aurora, IN 47001</t>
  </si>
  <si>
    <t>420 Second Street Aurora, IN 47001</t>
  </si>
  <si>
    <t>12 Green Boulevard Aurora, IN 47001</t>
  </si>
  <si>
    <t>Jacobsen Micron Service</t>
  </si>
  <si>
    <t>Custom Signs &amp; Banners</t>
  </si>
  <si>
    <t>Aurora Napa</t>
  </si>
  <si>
    <t>Rullman Hunger Denney Funeral Home</t>
  </si>
  <si>
    <t>219 Mechanic Street Aurora, Indiana 47001</t>
  </si>
  <si>
    <t>204 Short Street Lawrenceburg, IN 47025</t>
  </si>
  <si>
    <t>The Waters</t>
  </si>
  <si>
    <t>12803 Lenover Street, Dillsboro, Indiana 47018</t>
  </si>
  <si>
    <t>128 Industrial Drive Lawrenceburg, Indiana 47025</t>
  </si>
  <si>
    <t>6191 Kilby Road Harrison, OH 45030</t>
  </si>
  <si>
    <t>310 Exporting St. Aurora, IN 47001</t>
  </si>
  <si>
    <t>Moreton Printing Co. Inc.</t>
  </si>
  <si>
    <t>Distinctive Knits Yarn Shop</t>
  </si>
  <si>
    <t>322 Second Street Aurora, IN 47001</t>
  </si>
  <si>
    <t>Lischkge Motor's INC</t>
  </si>
  <si>
    <t>10200 U.S. 50 West Aurora, IN 47001</t>
  </si>
  <si>
    <t>Ewbank, Kramer &amp; Dornette Attorneys at Law</t>
  </si>
  <si>
    <t>114 W. High Street Lawrenceburg, IN 47025</t>
  </si>
  <si>
    <t>Greendale Cinema</t>
  </si>
  <si>
    <t>I-275 and U.S. 50 Greensdale, IN</t>
  </si>
  <si>
    <t>LaRosa's</t>
  </si>
  <si>
    <t>Bruns-Gutswiller</t>
  </si>
  <si>
    <t>305 John Street Batesville, IN 47006</t>
  </si>
  <si>
    <t>Visions Photography</t>
  </si>
  <si>
    <t>Star One Realtor</t>
  </si>
  <si>
    <t>500 West Eads Parkway Lawrenceburg, Indiana 47001</t>
  </si>
  <si>
    <t>Del Business Products Inc.</t>
  </si>
  <si>
    <t>409 Walnut Street Lawrenceburg, IN 47025</t>
  </si>
  <si>
    <t>Photos by Sarah</t>
  </si>
  <si>
    <t>139 Tate Street, Suite 6 Lawrenceburg, IN 47025</t>
  </si>
  <si>
    <t>12461 Sparta Pike Moores Hill, IN 47032</t>
  </si>
  <si>
    <t>Waldon Automotive</t>
  </si>
  <si>
    <t>348 Eads Parkway Lawrenceburg, IN 47025</t>
  </si>
  <si>
    <t>202 Hanover Ave. Aurora, IN 47001</t>
  </si>
  <si>
    <t>Aurora Public Library</t>
  </si>
  <si>
    <t>414 Second Street Aurora, IN 47001</t>
  </si>
  <si>
    <t>513 Green Blvd. (U.S. 50) Aurora, IN 47001</t>
  </si>
  <si>
    <t>607 Wilson Creek Lawrenceburg, IN 47025</t>
  </si>
  <si>
    <t>Aurora Computer Center</t>
  </si>
  <si>
    <t>425 Third st. Suite 100, Aurora, IN 47001</t>
  </si>
  <si>
    <t>402 Second Street, Aurora, IN 47001</t>
  </si>
  <si>
    <t>Revolution Graffix</t>
  </si>
  <si>
    <t>Hooven, Ohio 45033</t>
  </si>
  <si>
    <t>Patrick Banfield Photography</t>
  </si>
  <si>
    <t>Karen Greenwod, M.D. Jack Freidel, M.D.</t>
  </si>
  <si>
    <t>107 Bridgeway Street, Suite 100 Aurora, Indiana</t>
  </si>
  <si>
    <t>10503 Randall Ave. Aurora, IN 47001</t>
  </si>
  <si>
    <t>305 John Stree, Batesville, IN 47006</t>
  </si>
  <si>
    <t>Green Boulevard, Aurora</t>
  </si>
  <si>
    <t>92 Walnut Street, Lawrenceburg</t>
  </si>
  <si>
    <t>215 W. Eads Parkway, Lawrenceburg</t>
  </si>
  <si>
    <t>447 Bielby Road, Lawrenceburg</t>
  </si>
  <si>
    <t>19710 Stateline Road, Lawrenceburg</t>
  </si>
  <si>
    <t>Ivy Tech Community College</t>
  </si>
  <si>
    <t>50 Walnut Street Lawrenceburg, IN47025</t>
  </si>
  <si>
    <t>Bright</t>
  </si>
  <si>
    <t>Lawrenceburg Distillers Indiana</t>
  </si>
  <si>
    <t>Hummel Steinmetz Agency, Inc.</t>
  </si>
  <si>
    <t>118 W. Indian Trail Milan, IN 47031</t>
  </si>
  <si>
    <t>Robert's Auto Body, Inc.</t>
  </si>
  <si>
    <t>Aurora Police Department</t>
  </si>
  <si>
    <t>233 Main Street</t>
  </si>
  <si>
    <t>950 Green Blvd. Aurora, IN 47001</t>
  </si>
  <si>
    <t>Filter-DeVries Funeral Homes</t>
  </si>
  <si>
    <t>12887 Jenover Street, Dillsboro, IN 47018</t>
  </si>
  <si>
    <t>420 Second St. Aurora, IN 47001</t>
  </si>
  <si>
    <t>215B W. High Street, Lawrenceburg, IN 47025</t>
  </si>
  <si>
    <t>Hoosier Motorsports</t>
  </si>
  <si>
    <t>102 Sycamore Estates Drive, Aurora, Indiana</t>
  </si>
  <si>
    <t>Classy Cars Auto Detailing</t>
  </si>
  <si>
    <t>220 Judiciary Street, Aurora, IN 47001</t>
  </si>
  <si>
    <t>449 West Eads Parkway Lawrenceburg, IN 47025</t>
  </si>
  <si>
    <t>Aurora, Indiana 47001-0299</t>
  </si>
  <si>
    <t>Indiana National Guard</t>
  </si>
  <si>
    <t>Dearborn Community Foundation, Inc.</t>
  </si>
  <si>
    <t>Dearborn Country Club</t>
  </si>
  <si>
    <t>170 Country Club Lane, Aurora, IN 4001</t>
  </si>
  <si>
    <t>557 W Eads Parkway Lawrenceburg, IN 47025</t>
  </si>
  <si>
    <t>20 E. Center Street Lawrenceburg, IN 47025</t>
  </si>
  <si>
    <t>Hair Lines Salon</t>
  </si>
  <si>
    <t>Corner of North &amp; Front, Dillsboro</t>
  </si>
  <si>
    <t>10500 Randall Ave. Aurora, IN 47001</t>
  </si>
  <si>
    <t>Janet's Diner</t>
  </si>
  <si>
    <t>12805 North Street, Dillsboro, IN 47018</t>
  </si>
  <si>
    <t>Pro-Tek Exterior Services, Inc.</t>
  </si>
  <si>
    <t>5734 Sidney Road, Cincinnati, Ohio 45233</t>
  </si>
  <si>
    <t>Ryan Beare</t>
  </si>
  <si>
    <t>C &amp; J Jewelry</t>
  </si>
  <si>
    <t>425 Third st. Suite 101, Aurora, IN 47001</t>
  </si>
  <si>
    <t>Mack</t>
  </si>
  <si>
    <t>10200 U.S. 50 Aurora, IN 47001</t>
  </si>
  <si>
    <t>Haag Ford Country</t>
  </si>
  <si>
    <t>Douglas Ruter, D.D.S., P.S.C.</t>
  </si>
  <si>
    <t>402 Fourth Street, Aurora</t>
  </si>
  <si>
    <t>5113 W Country rd, South Madison</t>
  </si>
  <si>
    <t>Indiana Farm Bureau Insurance</t>
  </si>
  <si>
    <t>722 Green Boulevard, Aurora, IN 47001-1501</t>
  </si>
  <si>
    <t>Rullman Hunger Funeral Home</t>
  </si>
  <si>
    <t>219 Mechanic St Aurora, Indiana</t>
  </si>
  <si>
    <t>Distinctive Knits Michael Becker</t>
  </si>
  <si>
    <t>322 Second St. Aurora, Indiana</t>
  </si>
  <si>
    <t>Robert's Auto Body, Inc. Bob Sizemore Owner</t>
  </si>
  <si>
    <t xml:space="preserve">128 Industrial Drive Lawrenceburg, Indiana </t>
  </si>
  <si>
    <t>John Seeger Glass Co. Shower Doors, Table Tops and Mirrors</t>
  </si>
  <si>
    <t xml:space="preserve">712 Green Blvd. Aurora, Indiana </t>
  </si>
  <si>
    <t>Patrick Banfield Photography Senior Portraits</t>
  </si>
  <si>
    <t xml:space="preserve">Haag Country </t>
  </si>
  <si>
    <t xml:space="preserve">Nationwide Dale R. Moeller, Agent </t>
  </si>
  <si>
    <t xml:space="preserve">435 Second St. Aurora, Indiana </t>
  </si>
  <si>
    <t xml:space="preserve">Jeffery Ahaus, O.D. Optometrist Dearborn Optical, Inc. </t>
  </si>
  <si>
    <t xml:space="preserve">694 W. Eads Parkway Lawrenceburg, Indiana </t>
  </si>
  <si>
    <t>Starlight Reception Hall</t>
  </si>
  <si>
    <t xml:space="preserve">10265 US Highway 50 Aurora, Indiana </t>
  </si>
  <si>
    <t>McCabe's Greenhouse and Floral</t>
  </si>
  <si>
    <t xml:space="preserve">1066 W East Parkway Us 50 Lawrenceburg, Indiana </t>
  </si>
  <si>
    <t xml:space="preserve">State Farm Insurance Greg Stuart </t>
  </si>
  <si>
    <t xml:space="preserve">535 Green Boulevard Aurora, Indiana </t>
  </si>
  <si>
    <t>Edward Jones Make Since of Investing</t>
  </si>
  <si>
    <t xml:space="preserve">420 Third Street Aurora, Indiana </t>
  </si>
  <si>
    <t xml:space="preserve">City Nails Full Service Salon </t>
  </si>
  <si>
    <t xml:space="preserve">6020 Highway 350, Aurora, Indiana </t>
  </si>
  <si>
    <t xml:space="preserve">425 Third St. Aurora, Indiana </t>
  </si>
  <si>
    <t xml:space="preserve">Bruns Gutzwiller Contractor </t>
  </si>
  <si>
    <t xml:space="preserve">305 John St. Batesville, IN </t>
  </si>
  <si>
    <t>Tedesco's Hair</t>
  </si>
  <si>
    <t>Tanners Creek</t>
  </si>
  <si>
    <t>211 Fourth Street Aurora, IN</t>
  </si>
  <si>
    <t>Denmure and Denmure Law Office</t>
  </si>
  <si>
    <t>Oanama Pete's Tanning Salon</t>
  </si>
  <si>
    <t xml:space="preserve">307 Broadway St. Aurora, Indiana </t>
  </si>
  <si>
    <t xml:space="preserve">Swanson Orthopedic Surgery and Sports Medicine Dearborn County hospitial </t>
  </si>
  <si>
    <t xml:space="preserve">Zimmer Tractor </t>
  </si>
  <si>
    <t>10503 Randall Ave. Aurora, IN</t>
  </si>
  <si>
    <t>158 Front St. Lawrencburg, IN</t>
  </si>
  <si>
    <t xml:space="preserve">Waldon Automotive </t>
  </si>
  <si>
    <t>348 Eads Parkway Lawrenceburg, IN</t>
  </si>
  <si>
    <t>431 Second St. Aurora, IN</t>
  </si>
  <si>
    <t>322 Walnut St. Lawrenceburg, IN</t>
  </si>
  <si>
    <t>Votaw and Schwarz an Association of Attorneys</t>
  </si>
  <si>
    <t xml:space="preserve">230 West High St. Lawrenceburg, Indiana </t>
  </si>
  <si>
    <t>401 Third St. Aurora, IN</t>
  </si>
  <si>
    <t>Main and Importing St. Aurora, IN</t>
  </si>
  <si>
    <t>Ryan Beare Cars, Motorcycles, Trucks and Boats</t>
  </si>
  <si>
    <t>220 Judiciary St. Aurora, IN</t>
  </si>
  <si>
    <t>Corner of North and Front Dillsboro, IN</t>
  </si>
  <si>
    <t>1055 Green Blvd. Aurora, IN</t>
  </si>
  <si>
    <t>Hummel Winters Agency</t>
  </si>
  <si>
    <t>118 W. Indiana Trail Milan, IN</t>
  </si>
  <si>
    <t>Flavors Ice Cream and Deli</t>
  </si>
  <si>
    <t xml:space="preserve">Stedman </t>
  </si>
  <si>
    <t>Pinnacle Advisory Group</t>
  </si>
  <si>
    <t>131 E. High St. Lawrenceburg, IN</t>
  </si>
  <si>
    <t>557 W Eads Parkway Lawrenceburg, IN</t>
  </si>
  <si>
    <t>Seitz Insurance Agency Inc.</t>
  </si>
  <si>
    <t>25 West High Lawrenceburg, IN</t>
  </si>
  <si>
    <t xml:space="preserve">Full Service Florist We Deliver </t>
  </si>
  <si>
    <t>13375 Bankstreet Dillsboro, IN</t>
  </si>
  <si>
    <t xml:space="preserve">Deville's Pharmacy Total Home Health </t>
  </si>
  <si>
    <t>12836 North St. Dillsboro, IN</t>
  </si>
  <si>
    <t>Douglas R. Ruter, D.D.S. P.S.C. General Dentistry</t>
  </si>
  <si>
    <t>402 Fourth St. Aurora, IN</t>
  </si>
  <si>
    <t xml:space="preserve">Mcdonald's </t>
  </si>
  <si>
    <t>Hunter's Creative Photography</t>
  </si>
  <si>
    <t xml:space="preserve">5113 W Co Road 900 S. Madison, IN </t>
  </si>
  <si>
    <t>Aurora Public Library District</t>
  </si>
  <si>
    <t>414 Second St. Aurora, IN</t>
  </si>
  <si>
    <t>Pattan.com Photography</t>
  </si>
  <si>
    <t>Manchester Food Market</t>
  </si>
  <si>
    <t>10477 State Road 48 Aurora, IN</t>
  </si>
  <si>
    <t>C and J Jewelry</t>
  </si>
  <si>
    <t>Baker Automotive</t>
  </si>
  <si>
    <t>611 Green Blvd Aurora, IN</t>
  </si>
  <si>
    <t xml:space="preserve">Rullman Hunger Funeral Home </t>
  </si>
  <si>
    <t>219 Mechanic St. Aurora, IN</t>
  </si>
  <si>
    <t xml:space="preserve">Yes </t>
  </si>
  <si>
    <t>16 Goats in a Tree Photography</t>
  </si>
  <si>
    <t>Not Your Mother's Senior Photography</t>
  </si>
  <si>
    <t>418 West Pearl St. Batesville, IN</t>
  </si>
  <si>
    <t>Casa Citizens Against Substance Abuse</t>
  </si>
  <si>
    <t>Bruns Gutzwiller Contractor</t>
  </si>
  <si>
    <t>305 John St. Batesville, IN</t>
  </si>
  <si>
    <t>Tedescos Hair</t>
  </si>
  <si>
    <t>Bright and Moores Hill</t>
  </si>
  <si>
    <t>Dearborn Optical, Inc. Jeffery Abaus, O.D. Optometrist</t>
  </si>
  <si>
    <t xml:space="preserve">348 Eads Parkway Lawrenceburg, Indiana </t>
  </si>
  <si>
    <t>Game Insane</t>
  </si>
  <si>
    <t xml:space="preserve">1055 West Eads Parkway Lawrenceburg, Indiana </t>
  </si>
  <si>
    <t xml:space="preserve">Edward Jones </t>
  </si>
  <si>
    <t>420 Third St. Aurora, IN</t>
  </si>
  <si>
    <t>Arnold L. McGill Attorney At Law</t>
  </si>
  <si>
    <t>158 Front St. Lawrenceburg, IN</t>
  </si>
  <si>
    <t>1066 W Eads Parkway Us 50 Lawrenceburg, IN</t>
  </si>
  <si>
    <t>Frische's Big Boy</t>
  </si>
  <si>
    <t>1020 W Eads Parkway Lawrenceburg, IN</t>
  </si>
  <si>
    <t xml:space="preserve">Combs </t>
  </si>
  <si>
    <t>329 Second St. Aurora, IN</t>
  </si>
  <si>
    <t xml:space="preserve">Ohio Valley Screenprinting </t>
  </si>
  <si>
    <t>139 West Tate St. Lawrenceburg, IN</t>
  </si>
  <si>
    <t>425 Third St. Aurora, IN</t>
  </si>
  <si>
    <t>Positive Choices Reaching Teens and Saving Lives</t>
  </si>
  <si>
    <t>Votaw and Schwarz An Association Of Attorneys</t>
  </si>
  <si>
    <t>230 West High St. Lawrenceburg, IN</t>
  </si>
  <si>
    <t>Swanson Ortbopedic Surgery and Sports Medicine Dearborn County Hospital</t>
  </si>
  <si>
    <t xml:space="preserve">H.F. Wunderlich Agency Inc. </t>
  </si>
  <si>
    <t>Douglas R. Denmure Attorney At Law</t>
  </si>
  <si>
    <t>402 Second St. Aurora, IN</t>
  </si>
  <si>
    <t>Panama Pete's Tanning Salon</t>
  </si>
  <si>
    <t>307 Broadway St. Aurora, IN</t>
  </si>
  <si>
    <t>891 Rudolph Way Lawrenceburg, IN</t>
  </si>
  <si>
    <t xml:space="preserve">Lollipops and Raindows </t>
  </si>
  <si>
    <t>310 Exporting St. Aurora, IN</t>
  </si>
  <si>
    <t>419 Second St. Aurora, IN</t>
  </si>
  <si>
    <t>Dearborn Savings Bank</t>
  </si>
  <si>
    <t>595 W Eads Parkway Lawrenceburg, IN</t>
  </si>
  <si>
    <t>Auto and Truck Parts</t>
  </si>
  <si>
    <t>513 Green Blvd. Aurora, IN and 308 N. High St. Rising Sun, IN</t>
  </si>
  <si>
    <t>722 Green Blvd. Aurora, IN</t>
  </si>
  <si>
    <t>Nationwide</t>
  </si>
  <si>
    <t>435 Second St. Aurora, IN</t>
  </si>
  <si>
    <t xml:space="preserve">The Sign Store </t>
  </si>
  <si>
    <t>101 W. Eads Parkway Lawrenceburg, IN</t>
  </si>
  <si>
    <t xml:space="preserve">De Ville's Pharmacy </t>
  </si>
  <si>
    <t xml:space="preserve">Dawn Ross Photography </t>
  </si>
  <si>
    <t>Citizens Against Substance Abuse</t>
  </si>
  <si>
    <t>423 Walnut St. Lawrenceburg, IN</t>
  </si>
  <si>
    <t>Quality Fire Protection</t>
  </si>
  <si>
    <t>Us Bank</t>
  </si>
  <si>
    <t>239 Walnut St. Lawrenceburg, IN</t>
  </si>
  <si>
    <t>Zimmer Tractor General Manager Sales</t>
  </si>
  <si>
    <t>H.F. Wunderlich Agency Inc.</t>
  </si>
  <si>
    <t>Main and Exporting Sts. Aurora, IN</t>
  </si>
  <si>
    <t>6020 Highway 350 Aurora, IN</t>
  </si>
  <si>
    <t>218 Bridgeway St. Aurora, IN</t>
  </si>
  <si>
    <t xml:space="preserve">Aurora Lumber Co. </t>
  </si>
  <si>
    <t>1055 Green Blvd. U.S. Aurora, IN</t>
  </si>
  <si>
    <t xml:space="preserve">Home Furniture </t>
  </si>
  <si>
    <t>310 Exporting St.</t>
  </si>
  <si>
    <t xml:space="preserve">Tandy's IGA </t>
  </si>
  <si>
    <t>201 Third St. Aurora, IN</t>
  </si>
  <si>
    <t>De Ville's Pharmacy</t>
  </si>
  <si>
    <t>12836 N St. Dillsboro, IN</t>
  </si>
  <si>
    <t>Edward Jones</t>
  </si>
  <si>
    <t xml:space="preserve">Full Service Florist </t>
  </si>
  <si>
    <t>13375 Bank St. Dillsboro, IN</t>
  </si>
  <si>
    <t xml:space="preserve">Aurora, IN </t>
  </si>
  <si>
    <t xml:space="preserve">Aurora Public Library </t>
  </si>
  <si>
    <t xml:space="preserve">Auto Parts </t>
  </si>
  <si>
    <t>513 Green Blvd. Aurora, IN</t>
  </si>
  <si>
    <t xml:space="preserve">Hummel Winters Agency </t>
  </si>
  <si>
    <t>118 W. Indian Trail Milan, IN</t>
  </si>
  <si>
    <t>Douglas R. Denmure Attorney at Law</t>
  </si>
  <si>
    <t>Robert's Auto Body Ic.</t>
  </si>
  <si>
    <t>128 Industrial Drive Lawrenceburg, IN</t>
  </si>
  <si>
    <t xml:space="preserve">American Family Insurance </t>
  </si>
  <si>
    <t>316 Third St. Aurora, IN</t>
  </si>
  <si>
    <t xml:space="preserve">Frisch's </t>
  </si>
  <si>
    <t xml:space="preserve">158 Front St. Lawrenceburg, IN </t>
  </si>
  <si>
    <t>Spine and Neuromuscular Associates</t>
  </si>
  <si>
    <t>120 Industrial Drive Lawrenceburg, IN</t>
  </si>
  <si>
    <t>Baker Automotive Cliff Grubbs</t>
  </si>
  <si>
    <t>611 Green Blvd. Aurora, IN</t>
  </si>
  <si>
    <t>Arnold L McGill Attorney at Law</t>
  </si>
  <si>
    <t>The Sign Store</t>
  </si>
  <si>
    <t>101 W Eads Parkway Lawrenceburg, IN</t>
  </si>
  <si>
    <t>Moores HIll and Bright, IN</t>
  </si>
  <si>
    <t>712 Green Blvd. Aurora, IN</t>
  </si>
  <si>
    <t xml:space="preserve">Visual Impact Signs </t>
  </si>
  <si>
    <t>234 Main St. Aurora, IN</t>
  </si>
  <si>
    <t xml:space="preserve">McCabe's Greenhouse and Floral </t>
  </si>
  <si>
    <t>Positive Choices</t>
  </si>
  <si>
    <t xml:space="preserve">Dearborn Community Foundation </t>
  </si>
  <si>
    <t>522 Walnut St. Lawrenceburg, IN</t>
  </si>
  <si>
    <t xml:space="preserve">Mattingly Photography </t>
  </si>
  <si>
    <t>South Dearborn Dollars for Scholars</t>
  </si>
  <si>
    <t>Panama Pete's Tanning</t>
  </si>
  <si>
    <t>402 Second St, Aurora, IN</t>
  </si>
  <si>
    <t>Bruns Gutzwiller</t>
  </si>
  <si>
    <t>Justin Boots Aurora Farm and Garden</t>
  </si>
  <si>
    <t>Aurora Farm and Garden</t>
  </si>
  <si>
    <t>228 Exporting St. Aurora, IN</t>
  </si>
  <si>
    <t>Lawrenceburg, Milan, Aurora, Osgood, St. Leon and Versailles</t>
  </si>
  <si>
    <t>Dearborn County Hospital Physical Therapy and Sports Medicince</t>
  </si>
  <si>
    <t>Lawrenceburg, Aurora and Harrison</t>
  </si>
  <si>
    <t>Lawson Financial Services and Liberty Tax Service</t>
  </si>
  <si>
    <t>Roni's Dance</t>
  </si>
  <si>
    <t>449 W Eads Parkway Lawrenceburg, IN</t>
  </si>
  <si>
    <t>Tanners Creek Plant</t>
  </si>
  <si>
    <t>Every Little Detail</t>
  </si>
  <si>
    <t>1064 Millstone Drive Aurora, IN</t>
  </si>
  <si>
    <t>Lawrenceburg Community Center</t>
  </si>
  <si>
    <t>Sew What Custom Embroidery and Personalization</t>
  </si>
  <si>
    <t>Second St. Aurora, IN</t>
  </si>
  <si>
    <t>101 W Eads Parkway Lawrencburg, IN</t>
  </si>
  <si>
    <t>Meyers Construction and Remolding</t>
  </si>
  <si>
    <t>8943 Arlington Road Dillsboro, IN</t>
  </si>
  <si>
    <t>Zorbas Greek Restaurant</t>
  </si>
  <si>
    <t>511 Second St. Aurora, IN</t>
  </si>
  <si>
    <t>20 E. Center St. Lawrenceburg, IN 557 W. Eads Parkway Lawrenceburg, IN</t>
  </si>
  <si>
    <t>Kc Driving School</t>
  </si>
  <si>
    <t>Dearborn Optical Jeffery Rhaus Optometrist</t>
  </si>
  <si>
    <t xml:space="preserve">Styles Unlimited </t>
  </si>
  <si>
    <t>218 Bridgeway Aurora, IN</t>
  </si>
  <si>
    <t>R and M Trucking Inc.</t>
  </si>
  <si>
    <t>14046 US Highway 50 Dillsboro, IN</t>
  </si>
  <si>
    <t>Riverside INN</t>
  </si>
  <si>
    <t>515 Eads Parkway East Lawrenceburg, INN</t>
  </si>
  <si>
    <t xml:space="preserve">Manna Milano's </t>
  </si>
  <si>
    <t>806 North Warpath Drive Milan, IN</t>
  </si>
  <si>
    <t>El Mariach Mexican Grill</t>
  </si>
  <si>
    <t>1090 W Eads Parkway Lawrenceburg, IN</t>
  </si>
  <si>
    <t>25 West High St. Lawrenceburg, IN</t>
  </si>
  <si>
    <t>Principled Chiropractic</t>
  </si>
  <si>
    <t>Stuart Road Racing</t>
  </si>
  <si>
    <t>Tandy's IGA</t>
  </si>
  <si>
    <t>201 Third St. Aurora, IN and North High St. Rising Sun, IN</t>
  </si>
  <si>
    <t xml:space="preserve">50 Walnut St. Lawrenceburg, IN </t>
  </si>
  <si>
    <t>432 Walnut St. Lawrenceburg, IN</t>
  </si>
  <si>
    <t xml:space="preserve">Ohio Valley Screen Printing </t>
  </si>
  <si>
    <t>139 West Tate St.</t>
  </si>
  <si>
    <t>1066 W Eads Parkway Lawrenceburg, IN</t>
  </si>
  <si>
    <t xml:space="preserve">Deaborn County Hospital </t>
  </si>
  <si>
    <t>Dearnborn County Hospital Physical Therapy and Sports Medicine</t>
  </si>
  <si>
    <t>322 Second St. Aurora, IN</t>
  </si>
  <si>
    <t>Robert's Auto Body, Inc</t>
  </si>
  <si>
    <t>J&amp;C Investment Holdings, LLC</t>
  </si>
  <si>
    <t>1595 S County Road 625 E Milan,IN</t>
  </si>
  <si>
    <t xml:space="preserve">Durbin Bowl </t>
  </si>
  <si>
    <t>158 Front St.  Lawrenceburg, IN</t>
  </si>
  <si>
    <t xml:space="preserve">Dr. Frank Burton Optometrist </t>
  </si>
  <si>
    <t xml:space="preserve">C&amp;J Jewelry </t>
  </si>
  <si>
    <t>425 Third St., Suite 101 Aurora, IN</t>
  </si>
  <si>
    <t>Bruns Gutzwiller South Dearborn School Contractor</t>
  </si>
  <si>
    <t xml:space="preserve">State Farm </t>
  </si>
  <si>
    <t>535 Green Blvd. Aurora, IN</t>
  </si>
  <si>
    <t>420 Second St. Aurora, IN</t>
  </si>
  <si>
    <t>Performance Machining, Inc.</t>
  </si>
  <si>
    <t>13350 Us Highway 50 Dillsboro, IN</t>
  </si>
  <si>
    <t>437 Second St. Aurora, IN</t>
  </si>
  <si>
    <t>R&amp;M Trucking Inc.</t>
  </si>
  <si>
    <t>14046 U.S. Highway 50</t>
  </si>
  <si>
    <t xml:space="preserve">Wessells Collision Repair </t>
  </si>
  <si>
    <t>7235 Us 50 Aurora, IN</t>
  </si>
  <si>
    <t>Rob Vestal General Manager/ Sales of Tractors</t>
  </si>
  <si>
    <t xml:space="preserve">Stuart Road Racing, LLC </t>
  </si>
  <si>
    <t>716 Green Blvd.</t>
  </si>
  <si>
    <t>Spencer Vanover and Walsworth yearbook Partners</t>
  </si>
  <si>
    <t xml:space="preserve">Dearborn Optical Inc. Optometrist </t>
  </si>
  <si>
    <t>649 W. Eads Parkway Lawrenceburg, IN</t>
  </si>
  <si>
    <t>Boggs and Race, LLC</t>
  </si>
  <si>
    <t>10037 Western Row Dillsboro, IN</t>
  </si>
  <si>
    <t xml:space="preserve">Dearborn County Country Club Finest Wedding and Banquet Venue </t>
  </si>
  <si>
    <t>100 Country Club Road Aurora, IN</t>
  </si>
  <si>
    <t>129 Franklin St. Aurora, IN</t>
  </si>
  <si>
    <t>515 Eads Parkway East Us 50 Lawrenceburg, IN</t>
  </si>
  <si>
    <t>Open Door Thrift Store</t>
  </si>
  <si>
    <t>Elite Fitness SEI</t>
  </si>
  <si>
    <t>253 Charles A Liddle Drive Lawrenceburg, IN</t>
  </si>
  <si>
    <t xml:space="preserve">McCabe's Greenhouse &amp; Floral </t>
  </si>
  <si>
    <t>1066 W East Parkway Us. 50 Lawrenceburg, IN</t>
  </si>
  <si>
    <t>Lischkge Motors Mack Authorized Distributor</t>
  </si>
  <si>
    <t>Moreton Printing Co., INC</t>
  </si>
  <si>
    <t>Mayor Donnie Hastings Jr. Aurora, IN</t>
  </si>
  <si>
    <t xml:space="preserve">Janet's Diner </t>
  </si>
  <si>
    <t>12805 North St. Dillsboro, IN</t>
  </si>
  <si>
    <t xml:space="preserve">Lawrenceburg/Aurora Auto Parts Co. Inc. </t>
  </si>
  <si>
    <t>548 Main St. Lawrenceburg, IN</t>
  </si>
  <si>
    <t>Flowers and Gifts of Love</t>
  </si>
  <si>
    <t>12854 North St. Dillsboro, IN</t>
  </si>
  <si>
    <t>Spiritual and Academic Education</t>
  </si>
  <si>
    <t>203 Fourth St. Aurora and 211 Fourth St. Aurora, IN</t>
  </si>
  <si>
    <t xml:space="preserve">Register Publications </t>
  </si>
  <si>
    <t>126 West High St. Lawrenceburg, Indiana</t>
  </si>
  <si>
    <t>Classy Cars Auto Dealing</t>
  </si>
  <si>
    <t>11200 Lattire Road Aurora, IN</t>
  </si>
  <si>
    <t>50 Walnut St. Lawrenceburg, IN</t>
  </si>
  <si>
    <t>Zorbas</t>
  </si>
  <si>
    <t>1093 W. Eads Parkway Lawrenceburg, IN</t>
  </si>
  <si>
    <t>139 W. Tate St, Lawrenceburg, IN</t>
  </si>
  <si>
    <t xml:space="preserve">Casa </t>
  </si>
  <si>
    <t>20 E. Center St. Lawrenceburg, IN</t>
  </si>
  <si>
    <t xml:space="preserve">The Conner Shell </t>
  </si>
  <si>
    <t>102 Green Blvd. Aurora, IN</t>
  </si>
  <si>
    <t xml:space="preserve">Wilson Landscaping, Inc. </t>
  </si>
  <si>
    <t xml:space="preserve">Manchester Food Market </t>
  </si>
  <si>
    <t>Aurora, Batesville, Greendale, Lawrenceburg and Versailles</t>
  </si>
  <si>
    <t xml:space="preserve">Bucher Services Geothermal Drilling </t>
  </si>
  <si>
    <t>4340 Veraestau Lane Aurora, IN</t>
  </si>
  <si>
    <t>1066 West Eads Parkway</t>
  </si>
  <si>
    <t>Mayor Donnie Hastings Jr.</t>
  </si>
  <si>
    <t>20 East. Center St. Lawrenceburg, IN</t>
  </si>
  <si>
    <t>Lawrencburg Community Center</t>
  </si>
  <si>
    <t xml:space="preserve">Ohio Valley Screenprinitng </t>
  </si>
  <si>
    <t>139 W. Tate St. Lawrenceburg, IN</t>
  </si>
  <si>
    <t>Stuart Road Racing, LLC</t>
  </si>
  <si>
    <t xml:space="preserve">Robert's Auto Boby, Inc. </t>
  </si>
  <si>
    <t>Rob Vestal Tractor Sales</t>
  </si>
  <si>
    <t>7960 US 50 Aurora, IN</t>
  </si>
  <si>
    <t>C&amp;J Jewelry</t>
  </si>
  <si>
    <t xml:space="preserve">Robert's Auto Body, Inc. </t>
  </si>
  <si>
    <t>128 Industrial Drive Lawrencburg, IN</t>
  </si>
  <si>
    <t>Highway 50, Aurora, IN</t>
  </si>
  <si>
    <t xml:space="preserve">Quality Fire Protection </t>
  </si>
  <si>
    <t>1120 Lattire Road, Aurora, IN</t>
  </si>
  <si>
    <t>United Community School</t>
  </si>
  <si>
    <t xml:space="preserve">Performance Machining, Inc. </t>
  </si>
  <si>
    <t xml:space="preserve">13350 Us Highway 50 Dillsboro, IN </t>
  </si>
  <si>
    <t>1595 S County Road 625 E. Milan, IN</t>
  </si>
  <si>
    <t>State Farm</t>
  </si>
  <si>
    <t xml:space="preserve">Douglas R. Denmure Attorney at Law </t>
  </si>
  <si>
    <t>10477 Aurora, IN</t>
  </si>
  <si>
    <t>Dearborn Opticial, Inc. Optometrist</t>
  </si>
  <si>
    <t>Nationwide Insurance Dale R. Moeller</t>
  </si>
  <si>
    <t>The Conner Shell</t>
  </si>
  <si>
    <t>Sate Farm</t>
  </si>
  <si>
    <t xml:space="preserve">Dearborn Country Club </t>
  </si>
  <si>
    <t>203 Fourth St. &amp; 211 Fourth St. Aurora, IN</t>
  </si>
  <si>
    <t>Fasion Salon</t>
  </si>
  <si>
    <t>7960 Us 50 Aurora, IN</t>
  </si>
  <si>
    <t>Main and Importing Sts. Aurora, IN</t>
  </si>
  <si>
    <t xml:space="preserve">McDonald's Southeasten IN </t>
  </si>
  <si>
    <t xml:space="preserve">Mayor Donnie Hastings Jr. </t>
  </si>
  <si>
    <t>Quality Fire Protection Inc.</t>
  </si>
  <si>
    <t>220 Industrial Dr. Lawrenceburg, IN</t>
  </si>
  <si>
    <t>20 East Center St. Lawrenceburg, IN</t>
  </si>
  <si>
    <t xml:space="preserve">Nationwide Dale R. Moeller </t>
  </si>
  <si>
    <t>Ohio Valley Screenprinting</t>
  </si>
  <si>
    <t>139 W Tate St. Lawrenceburg, IN</t>
  </si>
  <si>
    <t>Bruns Gutzwiller Contractor for South Dearborn High School</t>
  </si>
  <si>
    <t>Dearborn Optical Inc. Optometrist</t>
  </si>
  <si>
    <t>649 W. Eads Parkway, Lawrenceburg, IN</t>
  </si>
  <si>
    <t>1055 Green Blvd. US 50 Aurora, IN</t>
  </si>
  <si>
    <t>Wessells Collision Repair</t>
  </si>
  <si>
    <t>7235 US 50 Aurora, IN</t>
  </si>
  <si>
    <t>Dollars for Scholars</t>
  </si>
  <si>
    <t xml:space="preserve">Dearborn County Hospitial </t>
  </si>
  <si>
    <t xml:space="preserve">John Seeger Glass Co. </t>
  </si>
  <si>
    <t xml:space="preserve">Ameriprise Financial </t>
  </si>
  <si>
    <t>724  Green Blvd. Aurora, IN</t>
  </si>
  <si>
    <t>Dunkin Donuts</t>
  </si>
  <si>
    <t>100 West Eads Parkway Lawrenceburg, IN</t>
  </si>
  <si>
    <t xml:space="preserve">Boggs and Race LLC Accountants </t>
  </si>
  <si>
    <t>Momma Milano's Pizza</t>
  </si>
  <si>
    <t>348 West Eads Parkway Lawrenceburg, IN</t>
  </si>
  <si>
    <t>HF Wunderlich Agency, Inc</t>
  </si>
  <si>
    <t xml:space="preserve">Tom Tepe Auto Center </t>
  </si>
  <si>
    <t xml:space="preserve">426 E. Indian Trail Dr. Milan, Indiana </t>
  </si>
  <si>
    <t xml:space="preserve">Flowers and Gifts of Love </t>
  </si>
  <si>
    <t>11385 Bank St. Dillsboro, IN</t>
  </si>
  <si>
    <t>Bright Beginnings Preschool and Kindergarten Inc.</t>
  </si>
  <si>
    <t>12563 Sparta Pike Moore's Hill, IN</t>
  </si>
  <si>
    <t xml:space="preserve">Indiana Farm Bureau Insurance </t>
  </si>
  <si>
    <t>Every Day Hair Salon</t>
  </si>
  <si>
    <t>211 Exporting St. Aurora, IN</t>
  </si>
  <si>
    <t xml:space="preserve">Douglas R. Ruter </t>
  </si>
  <si>
    <t>10622 Texas Gas Road Aurora, IN</t>
  </si>
  <si>
    <t xml:space="preserve">City Nails </t>
  </si>
  <si>
    <t>932 Green Blvd. Aurora, IN</t>
  </si>
  <si>
    <t>Spencer Vanover and Walsworth Partners with yearbook staff</t>
  </si>
  <si>
    <t>Southeastern IN</t>
  </si>
  <si>
    <t>Insurance &amp; Investments</t>
  </si>
  <si>
    <t>131 E High St, Lawrenceburg IN</t>
  </si>
  <si>
    <t>Everyday Hair Design</t>
  </si>
  <si>
    <t xml:space="preserve">211 Exporting St, Aurora IN </t>
  </si>
  <si>
    <t>Good Year Auto Service</t>
  </si>
  <si>
    <t>502 West Eads Parkway, Lawrence IN</t>
  </si>
  <si>
    <t>30 W Eads Parkway, Lawrence IN</t>
  </si>
  <si>
    <t>Oyler Family Dentistry</t>
  </si>
  <si>
    <t>461 Bielby Road, Lawrenceburg IN</t>
  </si>
  <si>
    <t>Pine Knoll</t>
  </si>
  <si>
    <t>607 Wilson Creek Road, Lawrenceburg IN</t>
  </si>
  <si>
    <t>348 W Eads Parkway, Lawrenceburg IN</t>
  </si>
  <si>
    <t>Allstar Driving</t>
  </si>
  <si>
    <t>325 Washinton St, Aurora IN</t>
  </si>
  <si>
    <t>Walsworth Yearbooks</t>
  </si>
  <si>
    <t>7960 US 50, Aurora IN</t>
  </si>
  <si>
    <t>Home of the Knights</t>
  </si>
  <si>
    <t>305 John St, Batesville IN</t>
  </si>
  <si>
    <t>Lollipops and Rainbows Day Care &amp; Enrichment Center</t>
  </si>
  <si>
    <t>Robert's Auto Body Inc</t>
  </si>
  <si>
    <t>128 Industrial Drive, Lawrenceburg IN</t>
  </si>
  <si>
    <t>Historic Aurora Indiana</t>
  </si>
  <si>
    <t>Aurora IN</t>
  </si>
  <si>
    <t>100 Country Club Road, Aurora IN</t>
  </si>
  <si>
    <t>Ameriprise Financial Services</t>
  </si>
  <si>
    <t>724 Green Blvd, Aurora IN</t>
  </si>
  <si>
    <t>Citizens against Substance</t>
  </si>
  <si>
    <t>432 Walnut Street, Lawrenceburg IN</t>
  </si>
  <si>
    <t>203 Fourth Street, Aurora IN</t>
  </si>
  <si>
    <t>Marathon</t>
  </si>
  <si>
    <t>10477 State Rd 48, Aurora IN</t>
  </si>
  <si>
    <t>535 Green Blvd, Aurora IN</t>
  </si>
  <si>
    <t>218 Bridgeway St, Aurora IN</t>
  </si>
  <si>
    <t>Stuart Road Racing LLC</t>
  </si>
  <si>
    <t>Aurora Tire</t>
  </si>
  <si>
    <t>214 Importing St, Aurora IN</t>
  </si>
  <si>
    <t>414 Second St, Aurora IN</t>
  </si>
  <si>
    <t>Jeff Wyler</t>
  </si>
  <si>
    <t>Flavors Ice Cream &amp; Deli</t>
  </si>
  <si>
    <t>114 Green Boulevard</t>
  </si>
  <si>
    <t>Do It Best</t>
  </si>
  <si>
    <t>1055 Green Blvd, Aurora IN</t>
  </si>
  <si>
    <t>10604 Millstone Drive, Aurora IN</t>
  </si>
  <si>
    <t>139 W Tate St, Lawrenceburg IN</t>
  </si>
  <si>
    <t xml:space="preserve">Moreton Printing Co. Inc. </t>
  </si>
  <si>
    <t>511 Second St. Aurora, Indiana</t>
  </si>
  <si>
    <t xml:space="preserve">United Community Bank </t>
  </si>
  <si>
    <t>1066 W Eads Parkway Us 50 Lawrenceburg,IN</t>
  </si>
  <si>
    <t>Wessells Collison Repair</t>
  </si>
  <si>
    <t>Hairlines Salon and Boutique</t>
  </si>
  <si>
    <t xml:space="preserve">12990 North St. Dillsboro, IN </t>
  </si>
  <si>
    <t>Dearborn County Country Club</t>
  </si>
  <si>
    <t>Spirtual and Academic Education St. Mary's</t>
  </si>
  <si>
    <t>203 and 204 Fourth St. Aurora, IN</t>
  </si>
  <si>
    <t>Beinkemper Creative</t>
  </si>
  <si>
    <t>8883 Short Ridge Road Aurora, IN</t>
  </si>
  <si>
    <t>101 W. Eads Parkway U.S. 50 LAwrenceburg, IN</t>
  </si>
  <si>
    <t>Third and Main Historic Restaurant and Tavern</t>
  </si>
  <si>
    <t>223 3rd St., Aurora, IN</t>
  </si>
  <si>
    <t>Manchester Food Mart</t>
  </si>
  <si>
    <t>114 Green Blvd. Aurora, IN</t>
  </si>
  <si>
    <t xml:space="preserve">Oyler Family Dentistry </t>
  </si>
  <si>
    <t>Spencer Vanover and Walsworth Year Book Partners</t>
  </si>
  <si>
    <t>Every Day Hair Design</t>
  </si>
  <si>
    <t>Bruns Gutzwiller South Dearborn Contractor</t>
  </si>
  <si>
    <t xml:space="preserve">Texas Gas </t>
  </si>
  <si>
    <t>1020 W. Eads Parkway Lawrenceburg, IN</t>
  </si>
  <si>
    <t xml:space="preserve">Boggs and Race, LLC Certified Public Accountants </t>
  </si>
  <si>
    <t>Tractor Sales</t>
  </si>
  <si>
    <t>722 Green Boulevard, Aurora, IN</t>
  </si>
  <si>
    <t xml:space="preserve">Jeff Wyler </t>
  </si>
  <si>
    <t xml:space="preserve">South Eastern, IN </t>
  </si>
  <si>
    <t xml:space="preserve">The Aurora Dinner </t>
  </si>
  <si>
    <t>339 Second St. Aurora, IN</t>
  </si>
  <si>
    <t>The Aurora Public Library</t>
  </si>
  <si>
    <t xml:space="preserve">Big Indian Woodworking </t>
  </si>
  <si>
    <t>333 2nd St. Aurora, IN</t>
  </si>
  <si>
    <t>39 North Marketing</t>
  </si>
  <si>
    <t>Spire Books and Coffee</t>
  </si>
  <si>
    <t>308 Third St. Aurora, IN</t>
  </si>
  <si>
    <t>State Farm Insurance Co.</t>
  </si>
  <si>
    <t xml:space="preserve">Stuart Road Racing </t>
  </si>
  <si>
    <t xml:space="preserve">Boggs and Race </t>
  </si>
  <si>
    <t>Southeastern, IN</t>
  </si>
  <si>
    <t xml:space="preserve">St. Elizabeth </t>
  </si>
  <si>
    <t xml:space="preserve">Southeastern </t>
  </si>
  <si>
    <t xml:space="preserve">Critical Hit Design </t>
  </si>
  <si>
    <t>The Aurora Diner</t>
  </si>
  <si>
    <t xml:space="preserve">Civista </t>
  </si>
  <si>
    <t xml:space="preserve">Boggs and Race Certified Public Accountants </t>
  </si>
  <si>
    <t>10037 Western Row, Dillsboro, IN</t>
  </si>
  <si>
    <t>St. Elizabeth</t>
  </si>
  <si>
    <t xml:space="preserve">Margaret Mary Health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</si>
</sst>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6"/>
      <color rgb="FFFF0000"/>
      <name val="Calibri"/>
      <scheme val="minor"/>
    </font>
    <font>
      <b/>
      <sz val="26"/>
      <color rgb="FF305496"/>
      <name val="Calibri"/>
      <scheme val="minor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D83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ositive-choice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5BE7-1FCD-4DB5-86B4-ADAB99B6BB40}">
  <dimension ref="A1:F131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11.140625" customWidth="1"/>
    <col min="2" max="2" width="12.28515625" customWidth="1"/>
    <col min="3" max="3" width="55.5703125" customWidth="1"/>
    <col min="4" max="4" width="73.140625" customWidth="1"/>
    <col min="5" max="5" width="21" customWidth="1"/>
  </cols>
  <sheetData>
    <row r="1" spans="1:6" ht="53.25" customHeight="1">
      <c r="A1" s="5" t="s">
        <v>0</v>
      </c>
      <c r="B1" s="6"/>
      <c r="C1" s="6"/>
      <c r="D1" s="6"/>
      <c r="E1" s="6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>
      <c r="A3">
        <v>1979</v>
      </c>
      <c r="B3">
        <v>152</v>
      </c>
      <c r="C3" t="s">
        <v>6</v>
      </c>
      <c r="D3" t="s">
        <v>7</v>
      </c>
      <c r="E3" t="s">
        <v>8</v>
      </c>
    </row>
    <row r="4" spans="1:6">
      <c r="A4">
        <v>1979</v>
      </c>
      <c r="B4">
        <v>152</v>
      </c>
      <c r="C4" t="s">
        <v>9</v>
      </c>
      <c r="E4" t="s">
        <v>10</v>
      </c>
    </row>
    <row r="5" spans="1:6">
      <c r="A5">
        <v>1979</v>
      </c>
      <c r="B5">
        <v>152</v>
      </c>
      <c r="C5" t="s">
        <v>11</v>
      </c>
      <c r="E5" t="s">
        <v>10</v>
      </c>
    </row>
    <row r="6" spans="1:6">
      <c r="A6">
        <v>1979</v>
      </c>
      <c r="B6">
        <v>153</v>
      </c>
      <c r="C6" t="s">
        <v>12</v>
      </c>
      <c r="E6" t="s">
        <v>10</v>
      </c>
    </row>
    <row r="7" spans="1:6">
      <c r="A7">
        <v>1979</v>
      </c>
      <c r="B7">
        <v>154</v>
      </c>
      <c r="C7" t="s">
        <v>13</v>
      </c>
      <c r="D7" t="s">
        <v>14</v>
      </c>
      <c r="E7" t="s">
        <v>8</v>
      </c>
    </row>
    <row r="8" spans="1:6">
      <c r="A8">
        <v>1979</v>
      </c>
      <c r="B8">
        <v>154</v>
      </c>
      <c r="C8" t="s">
        <v>15</v>
      </c>
      <c r="D8" t="s">
        <v>16</v>
      </c>
      <c r="E8" t="s">
        <v>8</v>
      </c>
    </row>
    <row r="9" spans="1:6">
      <c r="A9">
        <v>1979</v>
      </c>
      <c r="B9">
        <v>154</v>
      </c>
      <c r="C9" t="s">
        <v>17</v>
      </c>
      <c r="D9" t="s">
        <v>18</v>
      </c>
      <c r="E9" t="s">
        <v>8</v>
      </c>
    </row>
    <row r="10" spans="1:6">
      <c r="A10">
        <v>1979</v>
      </c>
      <c r="B10">
        <v>155</v>
      </c>
      <c r="C10" t="s">
        <v>19</v>
      </c>
      <c r="D10" t="s">
        <v>20</v>
      </c>
      <c r="E10" t="s">
        <v>10</v>
      </c>
    </row>
    <row r="11" spans="1:6">
      <c r="A11">
        <v>1979</v>
      </c>
      <c r="B11">
        <v>156</v>
      </c>
      <c r="C11" t="s">
        <v>21</v>
      </c>
      <c r="D11" t="s">
        <v>22</v>
      </c>
      <c r="E11" t="s">
        <v>8</v>
      </c>
    </row>
    <row r="12" spans="1:6">
      <c r="A12">
        <v>1979</v>
      </c>
      <c r="B12">
        <v>156</v>
      </c>
      <c r="C12" t="s">
        <v>23</v>
      </c>
      <c r="D12" t="s">
        <v>24</v>
      </c>
      <c r="E12" t="s">
        <v>8</v>
      </c>
    </row>
    <row r="13" spans="1:6">
      <c r="A13">
        <v>1979</v>
      </c>
      <c r="B13">
        <v>156</v>
      </c>
      <c r="C13" t="s">
        <v>25</v>
      </c>
      <c r="D13" t="s">
        <v>26</v>
      </c>
      <c r="E13" t="s">
        <v>8</v>
      </c>
    </row>
    <row r="14" spans="1:6">
      <c r="A14">
        <v>1979</v>
      </c>
      <c r="B14">
        <v>157</v>
      </c>
      <c r="C14" t="s">
        <v>27</v>
      </c>
      <c r="D14" t="s">
        <v>28</v>
      </c>
      <c r="E14" t="s">
        <v>10</v>
      </c>
    </row>
    <row r="15" spans="1:6">
      <c r="A15">
        <v>1979</v>
      </c>
      <c r="B15">
        <v>157</v>
      </c>
      <c r="C15" t="s">
        <v>29</v>
      </c>
      <c r="D15" t="s">
        <v>30</v>
      </c>
      <c r="E15" t="s">
        <v>8</v>
      </c>
    </row>
    <row r="16" spans="1:6">
      <c r="A16">
        <v>1979</v>
      </c>
      <c r="B16">
        <v>157</v>
      </c>
      <c r="C16" t="s">
        <v>31</v>
      </c>
      <c r="D16" t="s">
        <v>32</v>
      </c>
      <c r="E16" t="s">
        <v>8</v>
      </c>
    </row>
    <row r="17" spans="1:5">
      <c r="A17">
        <v>1979</v>
      </c>
      <c r="B17">
        <v>158</v>
      </c>
      <c r="C17" t="s">
        <v>33</v>
      </c>
      <c r="D17" t="s">
        <v>34</v>
      </c>
      <c r="E17" t="s">
        <v>10</v>
      </c>
    </row>
    <row r="18" spans="1:5">
      <c r="A18">
        <v>1979</v>
      </c>
      <c r="B18">
        <v>158</v>
      </c>
      <c r="C18" t="s">
        <v>35</v>
      </c>
      <c r="D18" t="s">
        <v>36</v>
      </c>
      <c r="E18" t="s">
        <v>8</v>
      </c>
    </row>
    <row r="19" spans="1:5">
      <c r="A19">
        <v>1979</v>
      </c>
      <c r="B19">
        <v>158</v>
      </c>
      <c r="C19" t="s">
        <v>37</v>
      </c>
      <c r="D19" t="s">
        <v>24</v>
      </c>
      <c r="E19" t="s">
        <v>8</v>
      </c>
    </row>
    <row r="20" spans="1:5">
      <c r="A20">
        <v>1979</v>
      </c>
      <c r="B20">
        <v>158</v>
      </c>
      <c r="C20" t="s">
        <v>38</v>
      </c>
      <c r="D20" t="s">
        <v>24</v>
      </c>
      <c r="E20" t="s">
        <v>8</v>
      </c>
    </row>
    <row r="21" spans="1:5">
      <c r="A21">
        <v>1979</v>
      </c>
      <c r="B21">
        <v>159</v>
      </c>
      <c r="C21" t="s">
        <v>39</v>
      </c>
      <c r="D21" t="s">
        <v>40</v>
      </c>
      <c r="E21" t="s">
        <v>8</v>
      </c>
    </row>
    <row r="22" spans="1:5">
      <c r="A22">
        <v>1979</v>
      </c>
      <c r="B22">
        <v>159</v>
      </c>
      <c r="C22" t="s">
        <v>41</v>
      </c>
      <c r="D22" t="s">
        <v>24</v>
      </c>
      <c r="E22" t="s">
        <v>8</v>
      </c>
    </row>
    <row r="23" spans="1:5">
      <c r="A23">
        <v>1979</v>
      </c>
      <c r="B23">
        <v>159</v>
      </c>
      <c r="C23" t="s">
        <v>42</v>
      </c>
      <c r="D23" t="s">
        <v>43</v>
      </c>
      <c r="E23" t="s">
        <v>8</v>
      </c>
    </row>
    <row r="24" spans="1:5">
      <c r="A24">
        <v>1979</v>
      </c>
      <c r="B24">
        <v>159</v>
      </c>
      <c r="C24" t="s">
        <v>44</v>
      </c>
      <c r="D24" t="s">
        <v>45</v>
      </c>
      <c r="E24" t="s">
        <v>8</v>
      </c>
    </row>
    <row r="25" spans="1:5">
      <c r="A25">
        <v>1979</v>
      </c>
      <c r="B25">
        <v>160</v>
      </c>
      <c r="C25" t="s">
        <v>46</v>
      </c>
      <c r="D25" t="s">
        <v>47</v>
      </c>
      <c r="E25" t="s">
        <v>8</v>
      </c>
    </row>
    <row r="26" spans="1:5">
      <c r="A26">
        <v>1979</v>
      </c>
      <c r="B26">
        <v>160</v>
      </c>
      <c r="C26" t="s">
        <v>48</v>
      </c>
      <c r="D26" t="s">
        <v>47</v>
      </c>
      <c r="E26" t="s">
        <v>8</v>
      </c>
    </row>
    <row r="27" spans="1:5">
      <c r="A27">
        <v>1979</v>
      </c>
      <c r="B27">
        <v>160</v>
      </c>
      <c r="C27" t="s">
        <v>49</v>
      </c>
      <c r="D27" t="s">
        <v>50</v>
      </c>
      <c r="E27" t="s">
        <v>8</v>
      </c>
    </row>
    <row r="28" spans="1:5">
      <c r="A28">
        <v>1979</v>
      </c>
      <c r="B28">
        <v>161</v>
      </c>
      <c r="C28" t="s">
        <v>51</v>
      </c>
      <c r="D28" t="s">
        <v>52</v>
      </c>
      <c r="E28" t="s">
        <v>8</v>
      </c>
    </row>
    <row r="29" spans="1:5">
      <c r="A29">
        <v>1979</v>
      </c>
      <c r="B29">
        <v>161</v>
      </c>
      <c r="C29" t="s">
        <v>53</v>
      </c>
      <c r="D29" t="s">
        <v>54</v>
      </c>
      <c r="E29" t="s">
        <v>8</v>
      </c>
    </row>
    <row r="30" spans="1:5">
      <c r="A30">
        <v>1979</v>
      </c>
      <c r="B30">
        <v>161</v>
      </c>
      <c r="C30" t="s">
        <v>55</v>
      </c>
      <c r="D30" t="s">
        <v>56</v>
      </c>
      <c r="E30" t="s">
        <v>8</v>
      </c>
    </row>
    <row r="31" spans="1:5">
      <c r="A31">
        <v>1979</v>
      </c>
      <c r="B31">
        <v>161</v>
      </c>
      <c r="C31" t="s">
        <v>57</v>
      </c>
      <c r="D31" t="s">
        <v>47</v>
      </c>
      <c r="E31" t="s">
        <v>8</v>
      </c>
    </row>
    <row r="32" spans="1:5">
      <c r="A32">
        <v>1979</v>
      </c>
      <c r="B32">
        <v>162</v>
      </c>
      <c r="C32" t="s">
        <v>58</v>
      </c>
      <c r="D32" t="s">
        <v>24</v>
      </c>
      <c r="E32" t="s">
        <v>8</v>
      </c>
    </row>
    <row r="33" spans="1:5">
      <c r="A33">
        <v>1979</v>
      </c>
      <c r="B33">
        <v>162</v>
      </c>
      <c r="C33" t="s">
        <v>59</v>
      </c>
      <c r="D33" t="s">
        <v>60</v>
      </c>
      <c r="E33" t="s">
        <v>8</v>
      </c>
    </row>
    <row r="34" spans="1:5">
      <c r="A34">
        <v>1979</v>
      </c>
      <c r="B34">
        <v>162</v>
      </c>
      <c r="C34" t="s">
        <v>61</v>
      </c>
      <c r="D34" t="s">
        <v>62</v>
      </c>
      <c r="E34" t="s">
        <v>8</v>
      </c>
    </row>
    <row r="35" spans="1:5">
      <c r="A35">
        <v>1979</v>
      </c>
      <c r="B35">
        <v>162</v>
      </c>
      <c r="C35" t="s">
        <v>61</v>
      </c>
      <c r="D35" t="s">
        <v>63</v>
      </c>
      <c r="E35" t="s">
        <v>8</v>
      </c>
    </row>
    <row r="36" spans="1:5">
      <c r="A36">
        <v>1979</v>
      </c>
      <c r="B36">
        <v>162</v>
      </c>
      <c r="C36" t="s">
        <v>61</v>
      </c>
      <c r="D36" t="s">
        <v>64</v>
      </c>
      <c r="E36" t="s">
        <v>8</v>
      </c>
    </row>
    <row r="37" spans="1:5">
      <c r="A37">
        <v>1979</v>
      </c>
      <c r="B37">
        <v>162</v>
      </c>
      <c r="C37" t="s">
        <v>65</v>
      </c>
      <c r="D37" t="s">
        <v>66</v>
      </c>
      <c r="E37" t="s">
        <v>8</v>
      </c>
    </row>
    <row r="38" spans="1:5">
      <c r="A38">
        <v>1979</v>
      </c>
      <c r="B38">
        <v>163</v>
      </c>
      <c r="C38" t="s">
        <v>67</v>
      </c>
      <c r="D38" t="s">
        <v>68</v>
      </c>
      <c r="E38" t="s">
        <v>8</v>
      </c>
    </row>
    <row r="39" spans="1:5">
      <c r="A39">
        <v>1979</v>
      </c>
      <c r="B39">
        <v>163</v>
      </c>
      <c r="C39" t="s">
        <v>69</v>
      </c>
      <c r="D39" t="s">
        <v>47</v>
      </c>
      <c r="E39" t="s">
        <v>8</v>
      </c>
    </row>
    <row r="40" spans="1:5">
      <c r="A40">
        <v>1979</v>
      </c>
      <c r="B40">
        <v>163</v>
      </c>
      <c r="C40" t="s">
        <v>70</v>
      </c>
      <c r="D40" t="s">
        <v>71</v>
      </c>
      <c r="E40" t="s">
        <v>8</v>
      </c>
    </row>
    <row r="41" spans="1:5">
      <c r="A41">
        <v>1979</v>
      </c>
      <c r="B41">
        <v>163</v>
      </c>
      <c r="C41" t="s">
        <v>72</v>
      </c>
      <c r="D41" t="s">
        <v>50</v>
      </c>
      <c r="E41" t="s">
        <v>8</v>
      </c>
    </row>
    <row r="42" spans="1:5">
      <c r="A42">
        <v>1979</v>
      </c>
      <c r="B42">
        <v>164</v>
      </c>
      <c r="C42" t="s">
        <v>73</v>
      </c>
      <c r="D42" t="s">
        <v>74</v>
      </c>
      <c r="E42" t="s">
        <v>8</v>
      </c>
    </row>
    <row r="43" spans="1:5">
      <c r="A43">
        <v>1979</v>
      </c>
      <c r="B43">
        <v>164</v>
      </c>
      <c r="C43" t="s">
        <v>75</v>
      </c>
      <c r="D43" t="s">
        <v>76</v>
      </c>
      <c r="E43" t="s">
        <v>10</v>
      </c>
    </row>
    <row r="44" spans="1:5">
      <c r="A44">
        <v>1979</v>
      </c>
      <c r="B44">
        <v>164</v>
      </c>
      <c r="C44" t="s">
        <v>77</v>
      </c>
      <c r="D44" t="s">
        <v>78</v>
      </c>
      <c r="E44" t="s">
        <v>8</v>
      </c>
    </row>
    <row r="45" spans="1:5">
      <c r="A45">
        <v>1979</v>
      </c>
      <c r="B45">
        <v>165</v>
      </c>
      <c r="C45" t="s">
        <v>79</v>
      </c>
      <c r="D45" t="s">
        <v>80</v>
      </c>
      <c r="E45" t="s">
        <v>8</v>
      </c>
    </row>
    <row r="46" spans="1:5">
      <c r="A46">
        <v>1979</v>
      </c>
      <c r="B46">
        <v>165</v>
      </c>
      <c r="C46" t="s">
        <v>81</v>
      </c>
      <c r="D46" t="s">
        <v>47</v>
      </c>
      <c r="E46" t="s">
        <v>8</v>
      </c>
    </row>
    <row r="47" spans="1:5">
      <c r="A47">
        <v>1979</v>
      </c>
      <c r="B47">
        <v>165</v>
      </c>
      <c r="C47" t="s">
        <v>82</v>
      </c>
      <c r="D47" t="s">
        <v>83</v>
      </c>
      <c r="E47" t="s">
        <v>10</v>
      </c>
    </row>
    <row r="48" spans="1:5">
      <c r="A48">
        <v>1979</v>
      </c>
      <c r="B48">
        <v>166</v>
      </c>
      <c r="C48" t="s">
        <v>84</v>
      </c>
      <c r="D48" t="s">
        <v>85</v>
      </c>
      <c r="E48" t="s">
        <v>8</v>
      </c>
    </row>
    <row r="49" spans="1:5">
      <c r="A49">
        <v>1979</v>
      </c>
      <c r="B49">
        <v>166</v>
      </c>
      <c r="C49" t="s">
        <v>86</v>
      </c>
      <c r="D49" t="s">
        <v>87</v>
      </c>
      <c r="E49" t="s">
        <v>8</v>
      </c>
    </row>
    <row r="50" spans="1:5">
      <c r="A50">
        <v>1979</v>
      </c>
      <c r="B50">
        <v>166</v>
      </c>
      <c r="C50" t="s">
        <v>88</v>
      </c>
      <c r="D50" t="s">
        <v>89</v>
      </c>
      <c r="E50" t="s">
        <v>8</v>
      </c>
    </row>
    <row r="51" spans="1:5">
      <c r="A51">
        <v>1979</v>
      </c>
      <c r="B51">
        <v>166</v>
      </c>
      <c r="C51" t="s">
        <v>90</v>
      </c>
      <c r="D51" t="s">
        <v>64</v>
      </c>
      <c r="E51" t="s">
        <v>8</v>
      </c>
    </row>
    <row r="52" spans="1:5">
      <c r="A52">
        <v>1979</v>
      </c>
      <c r="B52">
        <v>167</v>
      </c>
      <c r="C52" t="s">
        <v>91</v>
      </c>
      <c r="D52" t="s">
        <v>92</v>
      </c>
      <c r="E52" t="s">
        <v>8</v>
      </c>
    </row>
    <row r="53" spans="1:5">
      <c r="A53">
        <v>1979</v>
      </c>
      <c r="B53">
        <v>167</v>
      </c>
      <c r="C53" t="s">
        <v>93</v>
      </c>
      <c r="D53" t="s">
        <v>94</v>
      </c>
      <c r="E53" t="s">
        <v>8</v>
      </c>
    </row>
    <row r="54" spans="1:5">
      <c r="A54">
        <v>1979</v>
      </c>
      <c r="B54">
        <v>167</v>
      </c>
      <c r="C54" t="s">
        <v>95</v>
      </c>
      <c r="D54" t="s">
        <v>96</v>
      </c>
      <c r="E54" t="s">
        <v>8</v>
      </c>
    </row>
    <row r="55" spans="1:5">
      <c r="A55">
        <v>1979</v>
      </c>
      <c r="B55">
        <v>168</v>
      </c>
      <c r="C55" t="s">
        <v>97</v>
      </c>
      <c r="D55" t="s">
        <v>98</v>
      </c>
      <c r="E55" t="s">
        <v>8</v>
      </c>
    </row>
    <row r="56" spans="1:5">
      <c r="A56">
        <v>1979</v>
      </c>
      <c r="B56">
        <v>168</v>
      </c>
      <c r="C56" t="s">
        <v>99</v>
      </c>
      <c r="D56" t="s">
        <v>100</v>
      </c>
      <c r="E56" t="s">
        <v>10</v>
      </c>
    </row>
    <row r="57" spans="1:5">
      <c r="A57">
        <v>1979</v>
      </c>
      <c r="B57">
        <v>168</v>
      </c>
      <c r="C57" t="s">
        <v>101</v>
      </c>
      <c r="D57" t="s">
        <v>102</v>
      </c>
      <c r="E57" t="s">
        <v>10</v>
      </c>
    </row>
    <row r="58" spans="1:5">
      <c r="A58">
        <v>1979</v>
      </c>
      <c r="B58">
        <v>169</v>
      </c>
      <c r="C58" t="s">
        <v>103</v>
      </c>
      <c r="D58" t="s">
        <v>104</v>
      </c>
      <c r="E58" t="s">
        <v>10</v>
      </c>
    </row>
    <row r="59" spans="1:5">
      <c r="A59">
        <v>1979</v>
      </c>
      <c r="B59">
        <v>169</v>
      </c>
      <c r="C59" t="s">
        <v>105</v>
      </c>
      <c r="D59" t="s">
        <v>106</v>
      </c>
      <c r="E59" t="s">
        <v>8</v>
      </c>
    </row>
    <row r="60" spans="1:5">
      <c r="A60">
        <v>1979</v>
      </c>
      <c r="B60">
        <v>169</v>
      </c>
      <c r="C60" t="s">
        <v>107</v>
      </c>
      <c r="D60" t="s">
        <v>108</v>
      </c>
      <c r="E60" t="s">
        <v>8</v>
      </c>
    </row>
    <row r="61" spans="1:5">
      <c r="A61">
        <v>1979</v>
      </c>
      <c r="B61">
        <v>169</v>
      </c>
      <c r="C61" t="s">
        <v>109</v>
      </c>
      <c r="D61" t="s">
        <v>47</v>
      </c>
      <c r="E61" t="s">
        <v>10</v>
      </c>
    </row>
    <row r="62" spans="1:5">
      <c r="A62">
        <v>1979</v>
      </c>
      <c r="B62">
        <v>170</v>
      </c>
      <c r="C62" t="s">
        <v>110</v>
      </c>
      <c r="D62" t="s">
        <v>64</v>
      </c>
      <c r="E62" t="s">
        <v>10</v>
      </c>
    </row>
    <row r="63" spans="1:5">
      <c r="A63">
        <v>1979</v>
      </c>
      <c r="B63">
        <v>170</v>
      </c>
      <c r="C63" t="s">
        <v>110</v>
      </c>
      <c r="D63" t="s">
        <v>47</v>
      </c>
      <c r="E63" t="s">
        <v>10</v>
      </c>
    </row>
    <row r="64" spans="1:5">
      <c r="A64">
        <v>1979</v>
      </c>
      <c r="B64">
        <v>170</v>
      </c>
      <c r="C64" t="s">
        <v>111</v>
      </c>
      <c r="E64" t="s">
        <v>10</v>
      </c>
    </row>
    <row r="65" spans="1:5">
      <c r="A65">
        <v>1979</v>
      </c>
      <c r="B65">
        <v>170</v>
      </c>
      <c r="C65" t="s">
        <v>112</v>
      </c>
      <c r="D65" t="s">
        <v>113</v>
      </c>
      <c r="E65" t="s">
        <v>8</v>
      </c>
    </row>
    <row r="66" spans="1:5">
      <c r="A66">
        <v>1979</v>
      </c>
      <c r="B66">
        <v>171</v>
      </c>
      <c r="C66" t="s">
        <v>114</v>
      </c>
      <c r="D66" t="s">
        <v>115</v>
      </c>
      <c r="E66" t="s">
        <v>10</v>
      </c>
    </row>
    <row r="67" spans="1:5">
      <c r="A67">
        <v>1979</v>
      </c>
      <c r="B67">
        <v>171</v>
      </c>
      <c r="C67" t="s">
        <v>116</v>
      </c>
      <c r="D67" t="s">
        <v>117</v>
      </c>
      <c r="E67" t="s">
        <v>8</v>
      </c>
    </row>
    <row r="68" spans="1:5">
      <c r="A68">
        <v>1979</v>
      </c>
      <c r="B68">
        <v>172</v>
      </c>
      <c r="C68" t="s">
        <v>118</v>
      </c>
      <c r="D68" t="s">
        <v>119</v>
      </c>
      <c r="E68" t="s">
        <v>10</v>
      </c>
    </row>
    <row r="69" spans="1:5">
      <c r="A69">
        <v>1979</v>
      </c>
      <c r="B69">
        <v>172</v>
      </c>
      <c r="C69" t="s">
        <v>120</v>
      </c>
      <c r="D69" t="s">
        <v>121</v>
      </c>
      <c r="E69" t="s">
        <v>10</v>
      </c>
    </row>
    <row r="70" spans="1:5">
      <c r="A70">
        <v>1979</v>
      </c>
      <c r="B70">
        <v>172</v>
      </c>
      <c r="C70" t="s">
        <v>122</v>
      </c>
      <c r="D70" t="s">
        <v>71</v>
      </c>
      <c r="E70" t="s">
        <v>8</v>
      </c>
    </row>
    <row r="71" spans="1:5">
      <c r="A71">
        <v>1979</v>
      </c>
      <c r="B71">
        <v>172</v>
      </c>
      <c r="C71" t="s">
        <v>123</v>
      </c>
      <c r="D71" t="s">
        <v>124</v>
      </c>
      <c r="E71" t="s">
        <v>10</v>
      </c>
    </row>
    <row r="72" spans="1:5">
      <c r="A72">
        <v>1979</v>
      </c>
      <c r="B72">
        <v>173</v>
      </c>
      <c r="C72" t="s">
        <v>125</v>
      </c>
      <c r="D72" t="s">
        <v>126</v>
      </c>
      <c r="E72" t="s">
        <v>8</v>
      </c>
    </row>
    <row r="73" spans="1:5">
      <c r="A73">
        <v>1979</v>
      </c>
      <c r="B73">
        <v>173</v>
      </c>
      <c r="C73" t="s">
        <v>127</v>
      </c>
      <c r="D73" t="s">
        <v>128</v>
      </c>
      <c r="E73" t="s">
        <v>10</v>
      </c>
    </row>
    <row r="74" spans="1:5">
      <c r="A74">
        <v>1979</v>
      </c>
      <c r="B74">
        <v>173</v>
      </c>
      <c r="C74" t="s">
        <v>129</v>
      </c>
      <c r="D74" t="s">
        <v>130</v>
      </c>
      <c r="E74" t="s">
        <v>10</v>
      </c>
    </row>
    <row r="75" spans="1:5">
      <c r="A75">
        <v>1979</v>
      </c>
      <c r="B75">
        <v>173</v>
      </c>
      <c r="C75" t="s">
        <v>131</v>
      </c>
      <c r="D75" t="s">
        <v>47</v>
      </c>
      <c r="E75" t="s">
        <v>8</v>
      </c>
    </row>
    <row r="76" spans="1:5">
      <c r="A76">
        <v>1979</v>
      </c>
      <c r="B76">
        <v>174</v>
      </c>
      <c r="C76" t="s">
        <v>132</v>
      </c>
      <c r="D76" t="s">
        <v>133</v>
      </c>
      <c r="E76" t="s">
        <v>8</v>
      </c>
    </row>
    <row r="77" spans="1:5">
      <c r="A77">
        <v>1979</v>
      </c>
      <c r="B77">
        <v>174</v>
      </c>
      <c r="C77" t="s">
        <v>134</v>
      </c>
      <c r="D77" t="s">
        <v>133</v>
      </c>
      <c r="E77" t="s">
        <v>8</v>
      </c>
    </row>
    <row r="78" spans="1:5">
      <c r="A78">
        <v>1979</v>
      </c>
      <c r="B78">
        <v>174</v>
      </c>
      <c r="C78" t="s">
        <v>135</v>
      </c>
      <c r="D78" t="s">
        <v>136</v>
      </c>
      <c r="E78" t="s">
        <v>8</v>
      </c>
    </row>
    <row r="79" spans="1:5">
      <c r="A79">
        <v>1979</v>
      </c>
      <c r="B79">
        <v>174</v>
      </c>
      <c r="C79" t="s">
        <v>137</v>
      </c>
      <c r="D79" t="s">
        <v>136</v>
      </c>
      <c r="E79" t="s">
        <v>8</v>
      </c>
    </row>
    <row r="80" spans="1:5">
      <c r="A80">
        <v>1979</v>
      </c>
      <c r="B80">
        <v>175</v>
      </c>
      <c r="C80" t="s">
        <v>138</v>
      </c>
      <c r="D80" t="s">
        <v>139</v>
      </c>
      <c r="E80" t="s">
        <v>8</v>
      </c>
    </row>
    <row r="81" spans="1:5">
      <c r="A81">
        <v>1979</v>
      </c>
      <c r="B81">
        <v>175</v>
      </c>
      <c r="C81" t="s">
        <v>140</v>
      </c>
      <c r="D81" t="s">
        <v>136</v>
      </c>
      <c r="E81" t="s">
        <v>8</v>
      </c>
    </row>
    <row r="82" spans="1:5">
      <c r="A82">
        <v>1979</v>
      </c>
      <c r="B82">
        <v>175</v>
      </c>
      <c r="C82" t="s">
        <v>141</v>
      </c>
      <c r="D82" t="s">
        <v>133</v>
      </c>
      <c r="E82" t="s">
        <v>8</v>
      </c>
    </row>
    <row r="83" spans="1:5">
      <c r="A83">
        <v>1979</v>
      </c>
      <c r="B83">
        <v>175</v>
      </c>
      <c r="C83" t="s">
        <v>142</v>
      </c>
      <c r="D83" t="s">
        <v>143</v>
      </c>
      <c r="E83" t="s">
        <v>8</v>
      </c>
    </row>
    <row r="84" spans="1:5">
      <c r="A84">
        <v>1979</v>
      </c>
      <c r="B84">
        <v>176</v>
      </c>
      <c r="C84" t="s">
        <v>144</v>
      </c>
      <c r="D84" t="s">
        <v>145</v>
      </c>
      <c r="E84" t="s">
        <v>8</v>
      </c>
    </row>
    <row r="85" spans="1:5">
      <c r="A85">
        <v>1979</v>
      </c>
      <c r="B85">
        <v>176</v>
      </c>
      <c r="C85" t="s">
        <v>146</v>
      </c>
      <c r="D85" t="s">
        <v>24</v>
      </c>
      <c r="E85" t="s">
        <v>10</v>
      </c>
    </row>
    <row r="86" spans="1:5">
      <c r="A86">
        <v>1979</v>
      </c>
      <c r="B86">
        <v>176</v>
      </c>
      <c r="C86" t="s">
        <v>147</v>
      </c>
      <c r="D86" t="s">
        <v>128</v>
      </c>
      <c r="E86" t="s">
        <v>8</v>
      </c>
    </row>
    <row r="87" spans="1:5">
      <c r="A87">
        <v>1979</v>
      </c>
      <c r="B87">
        <v>177</v>
      </c>
      <c r="C87" t="s">
        <v>148</v>
      </c>
      <c r="D87" t="s">
        <v>98</v>
      </c>
      <c r="E87" t="s">
        <v>8</v>
      </c>
    </row>
    <row r="88" spans="1:5">
      <c r="A88">
        <v>1979</v>
      </c>
      <c r="B88">
        <v>177</v>
      </c>
      <c r="C88" t="s">
        <v>149</v>
      </c>
      <c r="E88" t="s">
        <v>10</v>
      </c>
    </row>
    <row r="89" spans="1:5">
      <c r="A89">
        <v>1979</v>
      </c>
      <c r="B89">
        <v>177</v>
      </c>
      <c r="C89" t="s">
        <v>150</v>
      </c>
      <c r="D89" t="s">
        <v>151</v>
      </c>
      <c r="E89" t="s">
        <v>10</v>
      </c>
    </row>
    <row r="90" spans="1:5">
      <c r="A90">
        <v>1979</v>
      </c>
      <c r="B90">
        <v>178</v>
      </c>
      <c r="C90" t="s">
        <v>152</v>
      </c>
      <c r="D90" t="s">
        <v>153</v>
      </c>
      <c r="E90" t="s">
        <v>8</v>
      </c>
    </row>
    <row r="91" spans="1:5">
      <c r="A91">
        <v>1979</v>
      </c>
      <c r="B91">
        <v>179</v>
      </c>
      <c r="C91" t="s">
        <v>154</v>
      </c>
      <c r="D91" t="s">
        <v>155</v>
      </c>
      <c r="E91" t="s">
        <v>8</v>
      </c>
    </row>
    <row r="92" spans="1:5">
      <c r="A92">
        <v>1979</v>
      </c>
      <c r="B92">
        <v>179</v>
      </c>
      <c r="C92" t="s">
        <v>156</v>
      </c>
      <c r="D92" t="s">
        <v>98</v>
      </c>
      <c r="E92" t="s">
        <v>8</v>
      </c>
    </row>
    <row r="93" spans="1:5">
      <c r="A93">
        <v>1979</v>
      </c>
      <c r="B93">
        <v>179</v>
      </c>
      <c r="C93" t="s">
        <v>157</v>
      </c>
      <c r="D93" t="s">
        <v>158</v>
      </c>
      <c r="E93" t="s">
        <v>10</v>
      </c>
    </row>
    <row r="94" spans="1:5">
      <c r="A94">
        <v>1979</v>
      </c>
      <c r="B94">
        <v>179</v>
      </c>
      <c r="C94" t="s">
        <v>159</v>
      </c>
      <c r="D94" t="s">
        <v>133</v>
      </c>
      <c r="E94" t="s">
        <v>8</v>
      </c>
    </row>
    <row r="95" spans="1:5">
      <c r="A95">
        <v>1979</v>
      </c>
      <c r="B95">
        <v>180</v>
      </c>
      <c r="C95" t="s">
        <v>160</v>
      </c>
      <c r="D95" t="s">
        <v>24</v>
      </c>
      <c r="E95" t="s">
        <v>8</v>
      </c>
    </row>
    <row r="96" spans="1:5">
      <c r="A96">
        <v>1979</v>
      </c>
      <c r="B96">
        <v>180</v>
      </c>
      <c r="C96" t="s">
        <v>161</v>
      </c>
      <c r="D96" t="s">
        <v>136</v>
      </c>
      <c r="E96" t="s">
        <v>10</v>
      </c>
    </row>
    <row r="97" spans="1:5">
      <c r="A97">
        <v>1979</v>
      </c>
      <c r="B97">
        <v>180</v>
      </c>
      <c r="C97" t="s">
        <v>162</v>
      </c>
      <c r="D97" t="s">
        <v>163</v>
      </c>
      <c r="E97" t="s">
        <v>10</v>
      </c>
    </row>
    <row r="98" spans="1:5">
      <c r="A98">
        <v>1979</v>
      </c>
      <c r="B98">
        <v>181</v>
      </c>
      <c r="C98" t="s">
        <v>164</v>
      </c>
      <c r="D98" t="s">
        <v>26</v>
      </c>
      <c r="E98" t="s">
        <v>8</v>
      </c>
    </row>
    <row r="99" spans="1:5">
      <c r="A99">
        <v>1979</v>
      </c>
      <c r="B99">
        <v>181</v>
      </c>
      <c r="C99" t="s">
        <v>165</v>
      </c>
      <c r="D99" t="s">
        <v>24</v>
      </c>
      <c r="E99" t="s">
        <v>8</v>
      </c>
    </row>
    <row r="100" spans="1:5">
      <c r="A100">
        <v>1979</v>
      </c>
      <c r="B100">
        <v>181</v>
      </c>
      <c r="C100" t="s">
        <v>166</v>
      </c>
      <c r="D100" t="s">
        <v>47</v>
      </c>
      <c r="E100" t="s">
        <v>10</v>
      </c>
    </row>
    <row r="101" spans="1:5">
      <c r="A101">
        <v>1979</v>
      </c>
      <c r="B101">
        <v>182</v>
      </c>
      <c r="C101" t="s">
        <v>167</v>
      </c>
      <c r="E101" t="s">
        <v>10</v>
      </c>
    </row>
    <row r="102" spans="1:5">
      <c r="A102">
        <v>1979</v>
      </c>
      <c r="B102">
        <v>183</v>
      </c>
      <c r="C102" t="s">
        <v>168</v>
      </c>
      <c r="E102" t="s">
        <v>8</v>
      </c>
    </row>
    <row r="103" spans="1:5">
      <c r="A103">
        <v>1979</v>
      </c>
      <c r="B103">
        <v>183</v>
      </c>
      <c r="C103" t="s">
        <v>169</v>
      </c>
      <c r="D103" t="s">
        <v>136</v>
      </c>
      <c r="E103" t="s">
        <v>10</v>
      </c>
    </row>
    <row r="104" spans="1:5">
      <c r="A104">
        <v>1979</v>
      </c>
      <c r="B104">
        <v>183</v>
      </c>
      <c r="C104" t="s">
        <v>170</v>
      </c>
      <c r="D104" t="s">
        <v>136</v>
      </c>
      <c r="E104" t="s">
        <v>8</v>
      </c>
    </row>
    <row r="105" spans="1:5">
      <c r="A105">
        <v>1980</v>
      </c>
      <c r="B105">
        <v>144</v>
      </c>
      <c r="C105" t="s">
        <v>171</v>
      </c>
      <c r="D105" t="s">
        <v>47</v>
      </c>
      <c r="E105" t="s">
        <v>10</v>
      </c>
    </row>
    <row r="106" spans="1:5">
      <c r="A106">
        <v>1980</v>
      </c>
      <c r="B106">
        <v>144</v>
      </c>
      <c r="C106" t="s">
        <v>172</v>
      </c>
      <c r="D106" t="s">
        <v>47</v>
      </c>
      <c r="E106" t="s">
        <v>10</v>
      </c>
    </row>
    <row r="107" spans="1:5">
      <c r="A107">
        <v>1980</v>
      </c>
      <c r="B107">
        <v>144</v>
      </c>
      <c r="C107" t="s">
        <v>173</v>
      </c>
      <c r="E107" t="s">
        <v>10</v>
      </c>
    </row>
    <row r="108" spans="1:5">
      <c r="A108">
        <v>1980</v>
      </c>
      <c r="B108">
        <v>144</v>
      </c>
      <c r="C108" t="s">
        <v>174</v>
      </c>
      <c r="E108" t="s">
        <v>10</v>
      </c>
    </row>
    <row r="109" spans="1:5">
      <c r="A109">
        <v>1980</v>
      </c>
      <c r="B109">
        <v>144</v>
      </c>
      <c r="C109" t="s">
        <v>175</v>
      </c>
      <c r="E109" t="s">
        <v>10</v>
      </c>
    </row>
    <row r="110" spans="1:5">
      <c r="A110">
        <v>1980</v>
      </c>
      <c r="B110">
        <v>144</v>
      </c>
      <c r="C110" t="s">
        <v>176</v>
      </c>
      <c r="E110" t="s">
        <v>10</v>
      </c>
    </row>
    <row r="111" spans="1:5">
      <c r="A111">
        <v>1980</v>
      </c>
      <c r="B111">
        <v>144</v>
      </c>
      <c r="C111" t="s">
        <v>177</v>
      </c>
      <c r="E111" t="s">
        <v>10</v>
      </c>
    </row>
    <row r="112" spans="1:5">
      <c r="A112">
        <v>1980</v>
      </c>
      <c r="B112">
        <v>144</v>
      </c>
      <c r="C112" t="s">
        <v>122</v>
      </c>
      <c r="E112" t="s">
        <v>10</v>
      </c>
    </row>
    <row r="113" spans="1:5">
      <c r="A113">
        <v>1980</v>
      </c>
      <c r="B113">
        <v>145</v>
      </c>
      <c r="C113" t="s">
        <v>144</v>
      </c>
      <c r="D113" t="s">
        <v>145</v>
      </c>
      <c r="E113" t="s">
        <v>8</v>
      </c>
    </row>
    <row r="114" spans="1:5">
      <c r="A114">
        <v>1980</v>
      </c>
      <c r="B114">
        <v>145</v>
      </c>
      <c r="C114" t="s">
        <v>178</v>
      </c>
      <c r="E114" t="s">
        <v>10</v>
      </c>
    </row>
    <row r="115" spans="1:5">
      <c r="A115">
        <v>1980</v>
      </c>
      <c r="B115">
        <v>145</v>
      </c>
      <c r="C115" t="s">
        <v>179</v>
      </c>
      <c r="E115" t="s">
        <v>10</v>
      </c>
    </row>
    <row r="116" spans="1:5">
      <c r="A116">
        <v>1980</v>
      </c>
      <c r="B116">
        <v>145</v>
      </c>
      <c r="C116" t="s">
        <v>180</v>
      </c>
      <c r="E116" t="s">
        <v>10</v>
      </c>
    </row>
    <row r="117" spans="1:5">
      <c r="A117">
        <v>1980</v>
      </c>
      <c r="B117">
        <v>145</v>
      </c>
      <c r="C117" t="s">
        <v>138</v>
      </c>
      <c r="E117" t="s">
        <v>10</v>
      </c>
    </row>
    <row r="118" spans="1:5">
      <c r="A118">
        <v>1980</v>
      </c>
      <c r="B118">
        <v>145</v>
      </c>
      <c r="C118" t="s">
        <v>181</v>
      </c>
      <c r="D118" t="s">
        <v>182</v>
      </c>
      <c r="E118" t="s">
        <v>8</v>
      </c>
    </row>
    <row r="119" spans="1:5">
      <c r="A119">
        <v>1980</v>
      </c>
      <c r="B119">
        <v>145</v>
      </c>
      <c r="C119" t="s">
        <v>183</v>
      </c>
      <c r="D119" t="s">
        <v>184</v>
      </c>
      <c r="E119" t="s">
        <v>10</v>
      </c>
    </row>
    <row r="120" spans="1:5">
      <c r="A120">
        <v>1980</v>
      </c>
      <c r="B120">
        <v>146</v>
      </c>
      <c r="C120" t="s">
        <v>185</v>
      </c>
      <c r="D120" t="s">
        <v>186</v>
      </c>
      <c r="E120" t="s">
        <v>8</v>
      </c>
    </row>
    <row r="121" spans="1:5">
      <c r="A121">
        <v>1980</v>
      </c>
      <c r="B121">
        <v>146</v>
      </c>
      <c r="C121" t="s">
        <v>187</v>
      </c>
      <c r="D121" t="s">
        <v>26</v>
      </c>
      <c r="E121" t="s">
        <v>8</v>
      </c>
    </row>
    <row r="122" spans="1:5">
      <c r="A122">
        <v>1980</v>
      </c>
      <c r="B122">
        <v>146</v>
      </c>
      <c r="C122" t="s">
        <v>188</v>
      </c>
      <c r="E122" t="s">
        <v>10</v>
      </c>
    </row>
    <row r="123" spans="1:5">
      <c r="A123">
        <v>1980</v>
      </c>
      <c r="B123">
        <v>146</v>
      </c>
      <c r="C123" t="s">
        <v>189</v>
      </c>
      <c r="E123" t="s">
        <v>10</v>
      </c>
    </row>
    <row r="124" spans="1:5">
      <c r="A124">
        <v>1980</v>
      </c>
      <c r="B124">
        <v>146</v>
      </c>
      <c r="C124" t="s">
        <v>190</v>
      </c>
      <c r="E124" t="s">
        <v>10</v>
      </c>
    </row>
    <row r="125" spans="1:5">
      <c r="A125">
        <v>1980</v>
      </c>
      <c r="B125">
        <v>146</v>
      </c>
      <c r="C125" t="s">
        <v>191</v>
      </c>
      <c r="E125" t="s">
        <v>10</v>
      </c>
    </row>
    <row r="126" spans="1:5">
      <c r="A126">
        <v>1980</v>
      </c>
      <c r="B126">
        <v>146</v>
      </c>
      <c r="C126" t="s">
        <v>97</v>
      </c>
      <c r="D126" s="3" t="s">
        <v>192</v>
      </c>
      <c r="E126" t="s">
        <v>10</v>
      </c>
    </row>
    <row r="127" spans="1:5">
      <c r="A127">
        <v>1980</v>
      </c>
      <c r="B127">
        <v>147</v>
      </c>
      <c r="C127" t="s">
        <v>84</v>
      </c>
      <c r="D127" t="s">
        <v>85</v>
      </c>
      <c r="E127" t="s">
        <v>8</v>
      </c>
    </row>
    <row r="128" spans="1:5">
      <c r="A128">
        <v>1980</v>
      </c>
      <c r="B128">
        <v>147</v>
      </c>
      <c r="C128" t="s">
        <v>193</v>
      </c>
      <c r="D128" t="s">
        <v>194</v>
      </c>
      <c r="E128" t="s">
        <v>8</v>
      </c>
    </row>
    <row r="129" spans="1:5">
      <c r="A129">
        <v>1980</v>
      </c>
      <c r="B129">
        <v>147</v>
      </c>
      <c r="C129" t="s">
        <v>195</v>
      </c>
      <c r="E129" t="s">
        <v>10</v>
      </c>
    </row>
    <row r="130" spans="1:5">
      <c r="A130">
        <v>1980</v>
      </c>
      <c r="B130">
        <v>147</v>
      </c>
      <c r="C130" t="s">
        <v>196</v>
      </c>
      <c r="E130" t="s">
        <v>10</v>
      </c>
    </row>
    <row r="131" spans="1:5">
      <c r="A131">
        <v>1980</v>
      </c>
      <c r="B131">
        <v>147</v>
      </c>
      <c r="C131" t="s">
        <v>197</v>
      </c>
      <c r="E131" t="s">
        <v>10</v>
      </c>
    </row>
    <row r="132" spans="1:5">
      <c r="A132">
        <v>1980</v>
      </c>
      <c r="B132">
        <v>147</v>
      </c>
      <c r="C132" t="s">
        <v>198</v>
      </c>
      <c r="E132" t="s">
        <v>10</v>
      </c>
    </row>
    <row r="133" spans="1:5">
      <c r="A133">
        <v>1980</v>
      </c>
      <c r="B133">
        <v>147</v>
      </c>
      <c r="C133" t="s">
        <v>90</v>
      </c>
      <c r="D133" t="s">
        <v>64</v>
      </c>
      <c r="E133" t="s">
        <v>8</v>
      </c>
    </row>
    <row r="134" spans="1:5">
      <c r="A134">
        <v>1980</v>
      </c>
      <c r="B134">
        <v>147</v>
      </c>
      <c r="C134" t="s">
        <v>199</v>
      </c>
      <c r="D134" t="s">
        <v>47</v>
      </c>
      <c r="E134" t="s">
        <v>10</v>
      </c>
    </row>
    <row r="135" spans="1:5">
      <c r="A135">
        <v>1980</v>
      </c>
      <c r="B135">
        <v>148</v>
      </c>
      <c r="C135" t="s">
        <v>127</v>
      </c>
      <c r="D135" t="s">
        <v>128</v>
      </c>
      <c r="E135" t="s">
        <v>10</v>
      </c>
    </row>
    <row r="136" spans="1:5">
      <c r="A136">
        <v>1980</v>
      </c>
      <c r="B136">
        <v>148</v>
      </c>
      <c r="C136" t="s">
        <v>200</v>
      </c>
      <c r="D136" t="s">
        <v>201</v>
      </c>
      <c r="E136" t="s">
        <v>10</v>
      </c>
    </row>
    <row r="137" spans="1:5">
      <c r="A137">
        <v>1980</v>
      </c>
      <c r="B137">
        <v>148</v>
      </c>
      <c r="C137" t="s">
        <v>202</v>
      </c>
      <c r="E137" t="s">
        <v>10</v>
      </c>
    </row>
    <row r="138" spans="1:5">
      <c r="A138">
        <v>1980</v>
      </c>
      <c r="B138">
        <v>148</v>
      </c>
      <c r="C138" t="s">
        <v>203</v>
      </c>
      <c r="E138" t="s">
        <v>10</v>
      </c>
    </row>
    <row r="139" spans="1:5">
      <c r="A139">
        <v>1980</v>
      </c>
      <c r="B139">
        <v>148</v>
      </c>
      <c r="C139" t="s">
        <v>204</v>
      </c>
      <c r="E139" t="s">
        <v>10</v>
      </c>
    </row>
    <row r="140" spans="1:5">
      <c r="A140">
        <v>1980</v>
      </c>
      <c r="B140">
        <v>148</v>
      </c>
      <c r="C140" t="s">
        <v>205</v>
      </c>
      <c r="E140" t="s">
        <v>10</v>
      </c>
    </row>
    <row r="141" spans="1:5">
      <c r="A141">
        <v>1980</v>
      </c>
      <c r="B141">
        <v>148</v>
      </c>
      <c r="C141" t="s">
        <v>91</v>
      </c>
      <c r="D141" t="s">
        <v>92</v>
      </c>
      <c r="E141" t="s">
        <v>10</v>
      </c>
    </row>
    <row r="142" spans="1:5">
      <c r="A142">
        <v>1980</v>
      </c>
      <c r="B142">
        <v>148</v>
      </c>
      <c r="C142" t="s">
        <v>91</v>
      </c>
      <c r="D142" t="s">
        <v>47</v>
      </c>
      <c r="E142" t="s">
        <v>10</v>
      </c>
    </row>
    <row r="143" spans="1:5">
      <c r="A143">
        <v>1980</v>
      </c>
      <c r="B143">
        <v>149</v>
      </c>
      <c r="C143" t="s">
        <v>206</v>
      </c>
      <c r="D143" t="s">
        <v>34</v>
      </c>
      <c r="E143" t="s">
        <v>10</v>
      </c>
    </row>
    <row r="144" spans="1:5">
      <c r="A144">
        <v>1980</v>
      </c>
      <c r="B144">
        <v>149</v>
      </c>
      <c r="C144" t="s">
        <v>41</v>
      </c>
      <c r="E144" t="s">
        <v>10</v>
      </c>
    </row>
    <row r="145" spans="1:5">
      <c r="A145">
        <v>1980</v>
      </c>
      <c r="B145">
        <v>149</v>
      </c>
      <c r="C145" t="s">
        <v>207</v>
      </c>
      <c r="E145" t="s">
        <v>10</v>
      </c>
    </row>
    <row r="146" spans="1:5">
      <c r="A146">
        <v>1980</v>
      </c>
      <c r="B146">
        <v>149</v>
      </c>
      <c r="C146" t="s">
        <v>208</v>
      </c>
      <c r="E146" t="s">
        <v>10</v>
      </c>
    </row>
    <row r="147" spans="1:5">
      <c r="A147">
        <v>1980</v>
      </c>
      <c r="B147">
        <v>149</v>
      </c>
      <c r="C147" t="s">
        <v>209</v>
      </c>
      <c r="E147" t="s">
        <v>10</v>
      </c>
    </row>
    <row r="148" spans="1:5">
      <c r="A148">
        <v>1980</v>
      </c>
      <c r="B148">
        <v>149</v>
      </c>
      <c r="C148" t="s">
        <v>210</v>
      </c>
      <c r="E148" t="s">
        <v>10</v>
      </c>
    </row>
    <row r="149" spans="1:5">
      <c r="A149">
        <v>1980</v>
      </c>
      <c r="B149">
        <v>149</v>
      </c>
      <c r="C149" t="s">
        <v>211</v>
      </c>
      <c r="E149" t="s">
        <v>8</v>
      </c>
    </row>
    <row r="150" spans="1:5">
      <c r="A150">
        <v>1980</v>
      </c>
      <c r="B150">
        <v>149</v>
      </c>
      <c r="C150" t="s">
        <v>212</v>
      </c>
      <c r="D150" t="s">
        <v>78</v>
      </c>
      <c r="E150" t="s">
        <v>8</v>
      </c>
    </row>
    <row r="151" spans="1:5">
      <c r="A151">
        <v>1980</v>
      </c>
      <c r="B151">
        <v>150</v>
      </c>
      <c r="C151" t="s">
        <v>213</v>
      </c>
      <c r="D151" t="s">
        <v>47</v>
      </c>
      <c r="E151" t="s">
        <v>10</v>
      </c>
    </row>
    <row r="152" spans="1:5">
      <c r="A152">
        <v>1980</v>
      </c>
      <c r="B152">
        <v>150</v>
      </c>
      <c r="C152" t="s">
        <v>214</v>
      </c>
      <c r="E152" t="s">
        <v>10</v>
      </c>
    </row>
    <row r="153" spans="1:5">
      <c r="A153">
        <v>1980</v>
      </c>
      <c r="B153">
        <v>150</v>
      </c>
      <c r="C153" t="s">
        <v>215</v>
      </c>
      <c r="E153" t="s">
        <v>10</v>
      </c>
    </row>
    <row r="154" spans="1:5">
      <c r="A154">
        <v>1980</v>
      </c>
      <c r="B154">
        <v>150</v>
      </c>
      <c r="C154" t="s">
        <v>216</v>
      </c>
      <c r="E154" t="s">
        <v>10</v>
      </c>
    </row>
    <row r="155" spans="1:5">
      <c r="A155">
        <v>1980</v>
      </c>
      <c r="B155">
        <v>150</v>
      </c>
      <c r="C155" t="s">
        <v>217</v>
      </c>
      <c r="E155" t="s">
        <v>10</v>
      </c>
    </row>
    <row r="156" spans="1:5">
      <c r="A156">
        <v>1980</v>
      </c>
      <c r="B156">
        <v>150</v>
      </c>
      <c r="C156" t="s">
        <v>218</v>
      </c>
      <c r="D156" t="s">
        <v>219</v>
      </c>
      <c r="E156" t="s">
        <v>8</v>
      </c>
    </row>
    <row r="157" spans="1:5">
      <c r="A157">
        <v>1980</v>
      </c>
      <c r="B157">
        <v>150</v>
      </c>
      <c r="C157" t="s">
        <v>17</v>
      </c>
      <c r="D157" t="s">
        <v>220</v>
      </c>
      <c r="E157" t="s">
        <v>10</v>
      </c>
    </row>
    <row r="158" spans="1:5">
      <c r="A158">
        <v>1980</v>
      </c>
      <c r="B158">
        <v>151</v>
      </c>
      <c r="C158" t="s">
        <v>221</v>
      </c>
      <c r="D158" t="s">
        <v>222</v>
      </c>
      <c r="E158" t="s">
        <v>8</v>
      </c>
    </row>
    <row r="159" spans="1:5">
      <c r="A159">
        <v>1980</v>
      </c>
      <c r="B159">
        <v>151</v>
      </c>
      <c r="C159" t="s">
        <v>129</v>
      </c>
      <c r="D159" t="s">
        <v>130</v>
      </c>
      <c r="E159" t="s">
        <v>10</v>
      </c>
    </row>
    <row r="160" spans="1:5">
      <c r="A160">
        <v>1980</v>
      </c>
      <c r="B160">
        <v>151</v>
      </c>
      <c r="C160" t="s">
        <v>223</v>
      </c>
      <c r="E160" t="s">
        <v>10</v>
      </c>
    </row>
    <row r="161" spans="1:5">
      <c r="A161">
        <v>1980</v>
      </c>
      <c r="B161">
        <v>151</v>
      </c>
      <c r="C161" t="s">
        <v>224</v>
      </c>
      <c r="E161" t="s">
        <v>10</v>
      </c>
    </row>
    <row r="162" spans="1:5">
      <c r="A162">
        <v>1980</v>
      </c>
      <c r="B162">
        <v>151</v>
      </c>
      <c r="C162" t="s">
        <v>225</v>
      </c>
      <c r="E162" t="s">
        <v>10</v>
      </c>
    </row>
    <row r="163" spans="1:5">
      <c r="A163">
        <v>1980</v>
      </c>
      <c r="B163">
        <v>151</v>
      </c>
      <c r="C163" t="s">
        <v>226</v>
      </c>
      <c r="E163" t="s">
        <v>10</v>
      </c>
    </row>
    <row r="164" spans="1:5">
      <c r="A164">
        <v>1980</v>
      </c>
      <c r="B164">
        <v>151</v>
      </c>
      <c r="C164" t="s">
        <v>227</v>
      </c>
      <c r="E164" t="s">
        <v>10</v>
      </c>
    </row>
    <row r="165" spans="1:5">
      <c r="A165">
        <v>1980</v>
      </c>
      <c r="B165">
        <v>151</v>
      </c>
      <c r="C165" t="s">
        <v>228</v>
      </c>
      <c r="D165" t="s">
        <v>47</v>
      </c>
      <c r="E165" t="s">
        <v>8</v>
      </c>
    </row>
    <row r="166" spans="1:5">
      <c r="A166">
        <v>1980</v>
      </c>
      <c r="B166">
        <v>152</v>
      </c>
      <c r="C166" t="s">
        <v>229</v>
      </c>
      <c r="D166" t="s">
        <v>230</v>
      </c>
      <c r="E166" t="s">
        <v>8</v>
      </c>
    </row>
    <row r="167" spans="1:5">
      <c r="A167">
        <v>1980</v>
      </c>
      <c r="B167">
        <v>152</v>
      </c>
      <c r="C167" t="s">
        <v>231</v>
      </c>
      <c r="E167" t="s">
        <v>10</v>
      </c>
    </row>
    <row r="168" spans="1:5">
      <c r="A168">
        <v>1980</v>
      </c>
      <c r="B168">
        <v>152</v>
      </c>
      <c r="C168" t="s">
        <v>232</v>
      </c>
      <c r="E168" t="s">
        <v>10</v>
      </c>
    </row>
    <row r="169" spans="1:5">
      <c r="A169">
        <v>1980</v>
      </c>
      <c r="B169">
        <v>152</v>
      </c>
      <c r="C169" t="s">
        <v>233</v>
      </c>
      <c r="E169" t="s">
        <v>10</v>
      </c>
    </row>
    <row r="170" spans="1:5">
      <c r="A170">
        <v>1980</v>
      </c>
      <c r="B170">
        <v>152</v>
      </c>
      <c r="C170" t="s">
        <v>234</v>
      </c>
      <c r="E170" t="s">
        <v>10</v>
      </c>
    </row>
    <row r="171" spans="1:5">
      <c r="A171">
        <v>1980</v>
      </c>
      <c r="B171">
        <v>152</v>
      </c>
      <c r="C171" t="s">
        <v>235</v>
      </c>
      <c r="D171" t="s">
        <v>47</v>
      </c>
      <c r="E171" t="s">
        <v>8</v>
      </c>
    </row>
    <row r="172" spans="1:5">
      <c r="A172">
        <v>1980</v>
      </c>
      <c r="B172">
        <v>152</v>
      </c>
      <c r="C172" t="s">
        <v>236</v>
      </c>
      <c r="D172" t="s">
        <v>47</v>
      </c>
      <c r="E172" t="s">
        <v>10</v>
      </c>
    </row>
    <row r="173" spans="1:5">
      <c r="A173">
        <v>1980</v>
      </c>
      <c r="B173">
        <v>153</v>
      </c>
      <c r="C173" t="s">
        <v>67</v>
      </c>
      <c r="D173" t="s">
        <v>68</v>
      </c>
      <c r="E173" t="s">
        <v>8</v>
      </c>
    </row>
    <row r="174" spans="1:5">
      <c r="A174">
        <v>1980</v>
      </c>
      <c r="B174">
        <v>153</v>
      </c>
      <c r="C174" t="s">
        <v>237</v>
      </c>
      <c r="D174" t="s">
        <v>238</v>
      </c>
      <c r="E174" t="s">
        <v>8</v>
      </c>
    </row>
    <row r="175" spans="1:5">
      <c r="A175">
        <v>1980</v>
      </c>
      <c r="B175">
        <v>153</v>
      </c>
      <c r="C175" t="s">
        <v>38</v>
      </c>
      <c r="E175" t="s">
        <v>10</v>
      </c>
    </row>
    <row r="176" spans="1:5">
      <c r="A176">
        <v>1980</v>
      </c>
      <c r="B176">
        <v>153</v>
      </c>
      <c r="C176" t="s">
        <v>239</v>
      </c>
      <c r="E176" t="s">
        <v>10</v>
      </c>
    </row>
    <row r="177" spans="1:5">
      <c r="A177">
        <v>1980</v>
      </c>
      <c r="B177">
        <v>153</v>
      </c>
      <c r="C177" t="s">
        <v>240</v>
      </c>
      <c r="E177" t="s">
        <v>10</v>
      </c>
    </row>
    <row r="178" spans="1:5">
      <c r="A178">
        <v>1980</v>
      </c>
      <c r="B178">
        <v>153</v>
      </c>
      <c r="C178" t="s">
        <v>241</v>
      </c>
      <c r="E178" t="s">
        <v>10</v>
      </c>
    </row>
    <row r="179" spans="1:5">
      <c r="A179">
        <v>1980</v>
      </c>
      <c r="B179">
        <v>153</v>
      </c>
      <c r="C179" t="s">
        <v>242</v>
      </c>
      <c r="D179" t="s">
        <v>243</v>
      </c>
      <c r="E179" t="s">
        <v>10</v>
      </c>
    </row>
    <row r="180" spans="1:5">
      <c r="A180">
        <v>1980</v>
      </c>
      <c r="B180">
        <v>153</v>
      </c>
      <c r="C180" t="s">
        <v>244</v>
      </c>
      <c r="D180" t="s">
        <v>245</v>
      </c>
      <c r="E180" t="s">
        <v>8</v>
      </c>
    </row>
    <row r="181" spans="1:5">
      <c r="A181">
        <v>1980</v>
      </c>
      <c r="B181">
        <v>154</v>
      </c>
      <c r="C181" t="s">
        <v>86</v>
      </c>
      <c r="D181" t="s">
        <v>87</v>
      </c>
      <c r="E181" t="s">
        <v>8</v>
      </c>
    </row>
    <row r="182" spans="1:5">
      <c r="A182">
        <v>1980</v>
      </c>
      <c r="B182">
        <v>154</v>
      </c>
      <c r="C182" t="s">
        <v>246</v>
      </c>
      <c r="D182" t="s">
        <v>247</v>
      </c>
      <c r="E182" t="s">
        <v>10</v>
      </c>
    </row>
    <row r="183" spans="1:5">
      <c r="A183">
        <v>1980</v>
      </c>
      <c r="B183">
        <v>154</v>
      </c>
      <c r="C183" t="s">
        <v>248</v>
      </c>
      <c r="E183" t="s">
        <v>10</v>
      </c>
    </row>
    <row r="184" spans="1:5">
      <c r="A184">
        <v>1980</v>
      </c>
      <c r="B184">
        <v>154</v>
      </c>
      <c r="C184" t="s">
        <v>249</v>
      </c>
      <c r="E184" t="s">
        <v>10</v>
      </c>
    </row>
    <row r="185" spans="1:5">
      <c r="A185">
        <v>1980</v>
      </c>
      <c r="B185">
        <v>154</v>
      </c>
      <c r="C185" t="s">
        <v>207</v>
      </c>
      <c r="E185" t="s">
        <v>10</v>
      </c>
    </row>
    <row r="186" spans="1:5">
      <c r="A186">
        <v>1980</v>
      </c>
      <c r="B186">
        <v>154</v>
      </c>
      <c r="C186" t="s">
        <v>250</v>
      </c>
      <c r="E186" t="s">
        <v>10</v>
      </c>
    </row>
    <row r="187" spans="1:5">
      <c r="A187">
        <v>1980</v>
      </c>
      <c r="B187">
        <v>154</v>
      </c>
      <c r="C187" t="s">
        <v>251</v>
      </c>
      <c r="D187" t="s">
        <v>252</v>
      </c>
      <c r="E187" t="s">
        <v>8</v>
      </c>
    </row>
    <row r="188" spans="1:5">
      <c r="A188">
        <v>1980</v>
      </c>
      <c r="B188">
        <v>155</v>
      </c>
      <c r="C188" t="s">
        <v>253</v>
      </c>
      <c r="D188" t="s">
        <v>254</v>
      </c>
      <c r="E188" t="s">
        <v>10</v>
      </c>
    </row>
    <row r="189" spans="1:5">
      <c r="A189">
        <v>1980</v>
      </c>
      <c r="B189">
        <v>155</v>
      </c>
      <c r="C189" t="s">
        <v>255</v>
      </c>
      <c r="E189" t="s">
        <v>10</v>
      </c>
    </row>
    <row r="190" spans="1:5">
      <c r="A190">
        <v>1980</v>
      </c>
      <c r="B190">
        <v>155</v>
      </c>
      <c r="C190" t="s">
        <v>256</v>
      </c>
      <c r="E190" t="s">
        <v>10</v>
      </c>
    </row>
    <row r="191" spans="1:5">
      <c r="A191">
        <v>1980</v>
      </c>
      <c r="B191">
        <v>155</v>
      </c>
      <c r="C191" t="s">
        <v>138</v>
      </c>
      <c r="E191" t="s">
        <v>10</v>
      </c>
    </row>
    <row r="192" spans="1:5">
      <c r="A192">
        <v>1980</v>
      </c>
      <c r="B192">
        <v>155</v>
      </c>
      <c r="C192" t="s">
        <v>176</v>
      </c>
      <c r="E192" t="s">
        <v>10</v>
      </c>
    </row>
    <row r="193" spans="1:5">
      <c r="A193">
        <v>1980</v>
      </c>
      <c r="B193">
        <v>155</v>
      </c>
      <c r="C193" t="s">
        <v>257</v>
      </c>
      <c r="D193" t="s">
        <v>258</v>
      </c>
      <c r="E193" t="s">
        <v>8</v>
      </c>
    </row>
    <row r="194" spans="1:5">
      <c r="A194">
        <v>1980</v>
      </c>
      <c r="B194">
        <v>155</v>
      </c>
      <c r="C194" t="s">
        <v>65</v>
      </c>
      <c r="D194" t="s">
        <v>66</v>
      </c>
      <c r="E194" t="s">
        <v>8</v>
      </c>
    </row>
    <row r="195" spans="1:5">
      <c r="A195">
        <v>1980</v>
      </c>
      <c r="B195">
        <v>156</v>
      </c>
      <c r="C195" t="s">
        <v>79</v>
      </c>
      <c r="D195" t="s">
        <v>80</v>
      </c>
      <c r="E195" t="s">
        <v>8</v>
      </c>
    </row>
    <row r="196" spans="1:5">
      <c r="A196">
        <v>1980</v>
      </c>
      <c r="B196">
        <v>156</v>
      </c>
      <c r="C196" t="s">
        <v>180</v>
      </c>
      <c r="E196" t="s">
        <v>10</v>
      </c>
    </row>
    <row r="197" spans="1:5">
      <c r="A197">
        <v>1980</v>
      </c>
      <c r="B197">
        <v>156</v>
      </c>
      <c r="C197" t="s">
        <v>179</v>
      </c>
      <c r="E197" t="s">
        <v>10</v>
      </c>
    </row>
    <row r="198" spans="1:5">
      <c r="A198">
        <v>1980</v>
      </c>
      <c r="B198">
        <v>156</v>
      </c>
      <c r="C198" t="s">
        <v>11</v>
      </c>
      <c r="E198" t="s">
        <v>10</v>
      </c>
    </row>
    <row r="199" spans="1:5">
      <c r="A199">
        <v>1980</v>
      </c>
      <c r="B199">
        <v>156</v>
      </c>
      <c r="C199" t="s">
        <v>44</v>
      </c>
      <c r="D199" t="s">
        <v>259</v>
      </c>
      <c r="E199" t="s">
        <v>8</v>
      </c>
    </row>
    <row r="200" spans="1:5">
      <c r="A200">
        <v>1980</v>
      </c>
      <c r="B200">
        <v>157</v>
      </c>
      <c r="C200" t="s">
        <v>260</v>
      </c>
      <c r="D200" t="s">
        <v>261</v>
      </c>
      <c r="E200" t="s">
        <v>8</v>
      </c>
    </row>
    <row r="201" spans="1:5">
      <c r="A201">
        <v>1980</v>
      </c>
      <c r="B201">
        <v>158</v>
      </c>
      <c r="C201" t="s">
        <v>12</v>
      </c>
      <c r="E201" t="s">
        <v>8</v>
      </c>
    </row>
    <row r="202" spans="1:5">
      <c r="A202">
        <v>1980</v>
      </c>
      <c r="B202">
        <v>159</v>
      </c>
      <c r="C202" t="s">
        <v>29</v>
      </c>
      <c r="D202" t="s">
        <v>262</v>
      </c>
      <c r="E202" t="s">
        <v>8</v>
      </c>
    </row>
    <row r="203" spans="1:5">
      <c r="A203">
        <v>1980</v>
      </c>
      <c r="B203">
        <v>159</v>
      </c>
      <c r="C203" t="s">
        <v>263</v>
      </c>
      <c r="D203" t="s">
        <v>264</v>
      </c>
      <c r="E203" t="s">
        <v>10</v>
      </c>
    </row>
    <row r="204" spans="1:5">
      <c r="A204">
        <v>1980</v>
      </c>
      <c r="B204">
        <v>159</v>
      </c>
      <c r="C204" t="s">
        <v>57</v>
      </c>
      <c r="D204" t="s">
        <v>47</v>
      </c>
      <c r="E204" t="s">
        <v>8</v>
      </c>
    </row>
    <row r="205" spans="1:5">
      <c r="A205">
        <v>1980</v>
      </c>
      <c r="B205">
        <v>160</v>
      </c>
      <c r="C205" t="s">
        <v>265</v>
      </c>
      <c r="D205" t="s">
        <v>24</v>
      </c>
      <c r="E205" t="s">
        <v>8</v>
      </c>
    </row>
    <row r="206" spans="1:5">
      <c r="A206">
        <v>1980</v>
      </c>
      <c r="B206">
        <v>160</v>
      </c>
      <c r="C206" t="s">
        <v>266</v>
      </c>
      <c r="D206" t="s">
        <v>34</v>
      </c>
      <c r="E206" t="s">
        <v>8</v>
      </c>
    </row>
    <row r="207" spans="1:5">
      <c r="A207">
        <v>1980</v>
      </c>
      <c r="B207">
        <v>160</v>
      </c>
      <c r="C207" t="s">
        <v>266</v>
      </c>
      <c r="D207" t="s">
        <v>63</v>
      </c>
      <c r="E207" t="s">
        <v>8</v>
      </c>
    </row>
    <row r="208" spans="1:5">
      <c r="A208">
        <v>1980</v>
      </c>
      <c r="B208">
        <v>160</v>
      </c>
      <c r="C208" t="s">
        <v>266</v>
      </c>
      <c r="D208" t="s">
        <v>64</v>
      </c>
      <c r="E208" t="s">
        <v>8</v>
      </c>
    </row>
    <row r="209" spans="1:5">
      <c r="A209">
        <v>1980</v>
      </c>
      <c r="B209">
        <v>160</v>
      </c>
      <c r="C209" t="s">
        <v>267</v>
      </c>
      <c r="E209" t="s">
        <v>10</v>
      </c>
    </row>
    <row r="210" spans="1:5">
      <c r="A210">
        <v>1980</v>
      </c>
      <c r="B210">
        <v>161</v>
      </c>
      <c r="C210" t="s">
        <v>268</v>
      </c>
      <c r="D210" t="s">
        <v>269</v>
      </c>
      <c r="E210" t="s">
        <v>8</v>
      </c>
    </row>
    <row r="211" spans="1:5">
      <c r="A211">
        <v>1980</v>
      </c>
      <c r="B211">
        <v>161</v>
      </c>
      <c r="C211" t="s">
        <v>270</v>
      </c>
      <c r="D211" t="s">
        <v>271</v>
      </c>
      <c r="E211" t="s">
        <v>10</v>
      </c>
    </row>
    <row r="212" spans="1:5">
      <c r="A212">
        <v>1980</v>
      </c>
      <c r="B212">
        <v>161</v>
      </c>
      <c r="C212" t="s">
        <v>272</v>
      </c>
      <c r="D212" t="s">
        <v>155</v>
      </c>
      <c r="E212" t="s">
        <v>8</v>
      </c>
    </row>
    <row r="213" spans="1:5">
      <c r="A213">
        <v>1980</v>
      </c>
      <c r="B213">
        <v>161</v>
      </c>
      <c r="C213" t="s">
        <v>39</v>
      </c>
      <c r="D213" t="s">
        <v>40</v>
      </c>
      <c r="E213" t="s">
        <v>8</v>
      </c>
    </row>
    <row r="214" spans="1:5">
      <c r="A214">
        <v>1980</v>
      </c>
      <c r="B214">
        <v>162</v>
      </c>
      <c r="C214" t="s">
        <v>273</v>
      </c>
      <c r="D214" t="s">
        <v>54</v>
      </c>
      <c r="E214" t="s">
        <v>8</v>
      </c>
    </row>
    <row r="215" spans="1:5">
      <c r="A215">
        <v>1980</v>
      </c>
      <c r="B215">
        <v>162</v>
      </c>
      <c r="C215" t="s">
        <v>274</v>
      </c>
      <c r="D215" t="s">
        <v>47</v>
      </c>
      <c r="E215" t="s">
        <v>10</v>
      </c>
    </row>
    <row r="216" spans="1:5">
      <c r="A216">
        <v>1980</v>
      </c>
      <c r="B216">
        <v>162</v>
      </c>
      <c r="C216" t="s">
        <v>82</v>
      </c>
      <c r="D216" t="s">
        <v>275</v>
      </c>
      <c r="E216" t="s">
        <v>10</v>
      </c>
    </row>
    <row r="217" spans="1:5">
      <c r="A217">
        <v>1980</v>
      </c>
      <c r="B217">
        <v>162</v>
      </c>
      <c r="C217" t="s">
        <v>276</v>
      </c>
      <c r="D217" t="s">
        <v>47</v>
      </c>
      <c r="E217" t="s">
        <v>8</v>
      </c>
    </row>
    <row r="218" spans="1:5">
      <c r="A218">
        <v>1980</v>
      </c>
      <c r="B218">
        <v>163</v>
      </c>
      <c r="C218" t="s">
        <v>277</v>
      </c>
      <c r="D218" t="s">
        <v>278</v>
      </c>
      <c r="E218" t="s">
        <v>8</v>
      </c>
    </row>
    <row r="219" spans="1:5">
      <c r="A219">
        <v>1981</v>
      </c>
      <c r="B219">
        <v>147</v>
      </c>
      <c r="C219" t="s">
        <v>279</v>
      </c>
      <c r="D219" t="s">
        <v>64</v>
      </c>
      <c r="E219" t="s">
        <v>10</v>
      </c>
    </row>
    <row r="220" spans="1:5">
      <c r="A220">
        <v>1981</v>
      </c>
      <c r="B220">
        <v>147</v>
      </c>
      <c r="C220" t="s">
        <v>280</v>
      </c>
      <c r="D220" t="s">
        <v>64</v>
      </c>
      <c r="E220" t="s">
        <v>10</v>
      </c>
    </row>
    <row r="221" spans="1:5">
      <c r="A221">
        <v>1981</v>
      </c>
      <c r="B221">
        <v>147</v>
      </c>
      <c r="C221" t="s">
        <v>281</v>
      </c>
      <c r="D221" t="s">
        <v>64</v>
      </c>
      <c r="E221" t="s">
        <v>10</v>
      </c>
    </row>
    <row r="222" spans="1:5">
      <c r="A222">
        <v>1981</v>
      </c>
      <c r="B222">
        <v>147</v>
      </c>
      <c r="C222" t="s">
        <v>266</v>
      </c>
      <c r="D222" t="s">
        <v>282</v>
      </c>
      <c r="E222" t="s">
        <v>10</v>
      </c>
    </row>
    <row r="223" spans="1:5">
      <c r="A223">
        <v>1981</v>
      </c>
      <c r="B223">
        <v>148</v>
      </c>
      <c r="C223" t="s">
        <v>283</v>
      </c>
      <c r="D223" t="s">
        <v>284</v>
      </c>
      <c r="E223" t="s">
        <v>10</v>
      </c>
    </row>
    <row r="224" spans="1:5">
      <c r="A224">
        <v>1981</v>
      </c>
      <c r="B224">
        <v>148</v>
      </c>
      <c r="C224" t="s">
        <v>285</v>
      </c>
      <c r="D224" t="s">
        <v>286</v>
      </c>
      <c r="E224" t="s">
        <v>10</v>
      </c>
    </row>
    <row r="225" spans="1:5">
      <c r="A225">
        <v>1981</v>
      </c>
      <c r="B225">
        <v>148</v>
      </c>
      <c r="C225" t="s">
        <v>287</v>
      </c>
      <c r="D225" t="s">
        <v>288</v>
      </c>
      <c r="E225" t="s">
        <v>8</v>
      </c>
    </row>
    <row r="226" spans="1:5">
      <c r="A226">
        <v>1981</v>
      </c>
      <c r="B226">
        <v>148</v>
      </c>
      <c r="C226" t="s">
        <v>289</v>
      </c>
      <c r="D226" t="s">
        <v>130</v>
      </c>
      <c r="E226" t="s">
        <v>10</v>
      </c>
    </row>
    <row r="227" spans="1:5">
      <c r="A227">
        <v>1981</v>
      </c>
      <c r="B227">
        <v>148</v>
      </c>
      <c r="C227" t="s">
        <v>53</v>
      </c>
      <c r="D227" t="s">
        <v>290</v>
      </c>
      <c r="E227" t="s">
        <v>10</v>
      </c>
    </row>
    <row r="228" spans="1:5">
      <c r="A228">
        <v>1981</v>
      </c>
      <c r="B228">
        <v>148</v>
      </c>
      <c r="C228" t="s">
        <v>291</v>
      </c>
      <c r="D228" t="s">
        <v>292</v>
      </c>
      <c r="E228" t="s">
        <v>8</v>
      </c>
    </row>
    <row r="229" spans="1:5">
      <c r="A229">
        <v>1981</v>
      </c>
      <c r="B229">
        <v>149</v>
      </c>
      <c r="C229" t="s">
        <v>293</v>
      </c>
      <c r="D229" t="s">
        <v>64</v>
      </c>
      <c r="E229" t="s">
        <v>10</v>
      </c>
    </row>
    <row r="230" spans="1:5">
      <c r="A230">
        <v>1981</v>
      </c>
      <c r="B230">
        <v>149</v>
      </c>
      <c r="C230" t="s">
        <v>234</v>
      </c>
      <c r="D230" t="s">
        <v>294</v>
      </c>
      <c r="E230" t="s">
        <v>10</v>
      </c>
    </row>
    <row r="231" spans="1:5">
      <c r="A231">
        <v>1981</v>
      </c>
      <c r="B231">
        <v>149</v>
      </c>
      <c r="C231" t="s">
        <v>295</v>
      </c>
      <c r="D231" t="s">
        <v>296</v>
      </c>
      <c r="E231" t="s">
        <v>10</v>
      </c>
    </row>
    <row r="232" spans="1:5">
      <c r="A232">
        <v>1981</v>
      </c>
      <c r="B232">
        <v>149</v>
      </c>
      <c r="C232" t="s">
        <v>297</v>
      </c>
      <c r="D232" t="s">
        <v>298</v>
      </c>
      <c r="E232" t="s">
        <v>10</v>
      </c>
    </row>
    <row r="233" spans="1:5">
      <c r="A233">
        <v>1981</v>
      </c>
      <c r="B233">
        <v>149</v>
      </c>
      <c r="C233" t="s">
        <v>299</v>
      </c>
      <c r="D233" t="s">
        <v>26</v>
      </c>
      <c r="E233" t="s">
        <v>10</v>
      </c>
    </row>
    <row r="234" spans="1:5">
      <c r="A234">
        <v>1981</v>
      </c>
      <c r="B234">
        <v>150</v>
      </c>
      <c r="C234" t="s">
        <v>300</v>
      </c>
      <c r="D234" t="s">
        <v>301</v>
      </c>
      <c r="E234" t="s">
        <v>10</v>
      </c>
    </row>
    <row r="235" spans="1:5">
      <c r="A235">
        <v>1981</v>
      </c>
      <c r="B235">
        <v>150</v>
      </c>
      <c r="C235" t="s">
        <v>302</v>
      </c>
      <c r="D235" t="s">
        <v>151</v>
      </c>
      <c r="E235" t="s">
        <v>10</v>
      </c>
    </row>
    <row r="236" spans="1:5">
      <c r="A236">
        <v>1981</v>
      </c>
      <c r="B236">
        <v>150</v>
      </c>
      <c r="C236" t="s">
        <v>110</v>
      </c>
      <c r="D236" t="s">
        <v>64</v>
      </c>
      <c r="E236" t="s">
        <v>10</v>
      </c>
    </row>
    <row r="237" spans="1:5">
      <c r="A237">
        <v>1981</v>
      </c>
      <c r="B237">
        <v>150</v>
      </c>
      <c r="C237" t="s">
        <v>110</v>
      </c>
      <c r="D237" t="s">
        <v>47</v>
      </c>
      <c r="E237" t="s">
        <v>10</v>
      </c>
    </row>
    <row r="238" spans="1:5">
      <c r="A238">
        <v>1981</v>
      </c>
      <c r="B238">
        <v>150</v>
      </c>
      <c r="C238" t="s">
        <v>303</v>
      </c>
      <c r="D238" t="s">
        <v>24</v>
      </c>
      <c r="E238" t="s">
        <v>8</v>
      </c>
    </row>
    <row r="239" spans="1:5">
      <c r="A239">
        <v>1981</v>
      </c>
      <c r="B239">
        <v>151</v>
      </c>
      <c r="C239" t="s">
        <v>111</v>
      </c>
      <c r="D239" t="s">
        <v>304</v>
      </c>
      <c r="E239" t="s">
        <v>10</v>
      </c>
    </row>
    <row r="240" spans="1:5">
      <c r="A240">
        <v>1981</v>
      </c>
      <c r="B240">
        <v>151</v>
      </c>
      <c r="C240" t="s">
        <v>111</v>
      </c>
      <c r="D240" t="s">
        <v>305</v>
      </c>
      <c r="E240" t="s">
        <v>10</v>
      </c>
    </row>
    <row r="241" spans="1:5">
      <c r="A241">
        <v>1981</v>
      </c>
      <c r="B241">
        <v>151</v>
      </c>
      <c r="C241" t="s">
        <v>111</v>
      </c>
      <c r="D241" t="s">
        <v>306</v>
      </c>
      <c r="E241" t="s">
        <v>10</v>
      </c>
    </row>
    <row r="242" spans="1:5">
      <c r="A242">
        <v>1981</v>
      </c>
      <c r="B242">
        <v>151</v>
      </c>
      <c r="C242" t="s">
        <v>307</v>
      </c>
      <c r="D242" t="s">
        <v>308</v>
      </c>
      <c r="E242" t="s">
        <v>8</v>
      </c>
    </row>
    <row r="243" spans="1:5">
      <c r="A243">
        <v>1981</v>
      </c>
      <c r="B243">
        <v>151</v>
      </c>
      <c r="C243" t="s">
        <v>127</v>
      </c>
      <c r="D243" t="s">
        <v>128</v>
      </c>
      <c r="E243" t="s">
        <v>10</v>
      </c>
    </row>
    <row r="244" spans="1:5">
      <c r="A244">
        <v>1981</v>
      </c>
      <c r="B244">
        <v>152</v>
      </c>
      <c r="C244" t="s">
        <v>309</v>
      </c>
      <c r="D244" t="s">
        <v>310</v>
      </c>
      <c r="E244" t="s">
        <v>10</v>
      </c>
    </row>
    <row r="245" spans="1:5">
      <c r="A245">
        <v>1981</v>
      </c>
      <c r="B245">
        <v>152</v>
      </c>
      <c r="C245" t="s">
        <v>187</v>
      </c>
      <c r="D245" t="s">
        <v>26</v>
      </c>
      <c r="E245" t="s">
        <v>8</v>
      </c>
    </row>
    <row r="246" spans="1:5">
      <c r="A246">
        <v>1981</v>
      </c>
      <c r="B246">
        <v>152</v>
      </c>
      <c r="C246" t="s">
        <v>311</v>
      </c>
      <c r="E246" t="s">
        <v>10</v>
      </c>
    </row>
    <row r="247" spans="1:5">
      <c r="A247">
        <v>1981</v>
      </c>
      <c r="B247">
        <v>153</v>
      </c>
      <c r="C247" t="s">
        <v>312</v>
      </c>
      <c r="D247" t="s">
        <v>26</v>
      </c>
      <c r="E247" t="s">
        <v>8</v>
      </c>
    </row>
    <row r="248" spans="1:5">
      <c r="A248">
        <v>1981</v>
      </c>
      <c r="B248">
        <v>153</v>
      </c>
      <c r="C248" t="s">
        <v>313</v>
      </c>
      <c r="D248" t="s">
        <v>26</v>
      </c>
      <c r="E248" t="s">
        <v>10</v>
      </c>
    </row>
    <row r="249" spans="1:5">
      <c r="A249">
        <v>1981</v>
      </c>
      <c r="B249">
        <v>153</v>
      </c>
      <c r="C249" t="s">
        <v>314</v>
      </c>
      <c r="D249" t="s">
        <v>315</v>
      </c>
      <c r="E249" t="s">
        <v>10</v>
      </c>
    </row>
    <row r="250" spans="1:5">
      <c r="A250">
        <v>1981</v>
      </c>
      <c r="B250">
        <v>154</v>
      </c>
      <c r="C250" t="s">
        <v>82</v>
      </c>
      <c r="D250" t="s">
        <v>275</v>
      </c>
      <c r="E250" t="s">
        <v>10</v>
      </c>
    </row>
    <row r="251" spans="1:5">
      <c r="A251">
        <v>1981</v>
      </c>
      <c r="B251">
        <v>154</v>
      </c>
      <c r="C251" t="s">
        <v>86</v>
      </c>
      <c r="D251" t="s">
        <v>87</v>
      </c>
      <c r="E251" t="s">
        <v>8</v>
      </c>
    </row>
    <row r="252" spans="1:5">
      <c r="A252">
        <v>1981</v>
      </c>
      <c r="B252">
        <v>154</v>
      </c>
      <c r="C252" t="s">
        <v>116</v>
      </c>
      <c r="D252" t="s">
        <v>316</v>
      </c>
      <c r="E252" t="s">
        <v>8</v>
      </c>
    </row>
    <row r="253" spans="1:5">
      <c r="A253">
        <v>1981</v>
      </c>
      <c r="B253">
        <v>155</v>
      </c>
      <c r="C253" t="s">
        <v>317</v>
      </c>
      <c r="D253" t="s">
        <v>318</v>
      </c>
      <c r="E253" t="s">
        <v>10</v>
      </c>
    </row>
    <row r="254" spans="1:5">
      <c r="A254">
        <v>1981</v>
      </c>
      <c r="B254">
        <v>155</v>
      </c>
      <c r="C254" t="s">
        <v>146</v>
      </c>
      <c r="D254" t="s">
        <v>319</v>
      </c>
      <c r="E254" t="s">
        <v>10</v>
      </c>
    </row>
    <row r="255" spans="1:5">
      <c r="A255">
        <v>1981</v>
      </c>
      <c r="B255">
        <v>155</v>
      </c>
      <c r="C255" t="s">
        <v>320</v>
      </c>
      <c r="D255" t="s">
        <v>106</v>
      </c>
      <c r="E255" t="s">
        <v>8</v>
      </c>
    </row>
    <row r="256" spans="1:5">
      <c r="A256">
        <v>1981</v>
      </c>
      <c r="B256">
        <v>156</v>
      </c>
      <c r="C256" t="s">
        <v>321</v>
      </c>
      <c r="D256" t="s">
        <v>322</v>
      </c>
      <c r="E256" t="s">
        <v>8</v>
      </c>
    </row>
    <row r="257" spans="1:5">
      <c r="A257">
        <v>1981</v>
      </c>
      <c r="B257">
        <v>156</v>
      </c>
      <c r="C257" t="s">
        <v>323</v>
      </c>
      <c r="D257" t="s">
        <v>324</v>
      </c>
      <c r="E257" t="s">
        <v>10</v>
      </c>
    </row>
    <row r="258" spans="1:5">
      <c r="A258">
        <v>1981</v>
      </c>
      <c r="B258">
        <v>156</v>
      </c>
      <c r="C258" t="s">
        <v>325</v>
      </c>
      <c r="D258" t="s">
        <v>326</v>
      </c>
      <c r="E258" t="s">
        <v>10</v>
      </c>
    </row>
    <row r="259" spans="1:5">
      <c r="A259">
        <v>1981</v>
      </c>
      <c r="B259">
        <v>156</v>
      </c>
      <c r="C259" t="s">
        <v>42</v>
      </c>
      <c r="D259" t="s">
        <v>327</v>
      </c>
      <c r="E259" t="s">
        <v>8</v>
      </c>
    </row>
    <row r="260" spans="1:5">
      <c r="A260">
        <v>1981</v>
      </c>
      <c r="B260">
        <v>156</v>
      </c>
      <c r="C260" t="s">
        <v>42</v>
      </c>
      <c r="D260" t="s">
        <v>328</v>
      </c>
      <c r="E260" t="s">
        <v>8</v>
      </c>
    </row>
    <row r="261" spans="1:5">
      <c r="A261">
        <v>1981</v>
      </c>
      <c r="B261">
        <v>156</v>
      </c>
      <c r="C261" t="s">
        <v>42</v>
      </c>
      <c r="D261" t="s">
        <v>329</v>
      </c>
      <c r="E261" t="s">
        <v>8</v>
      </c>
    </row>
    <row r="262" spans="1:5">
      <c r="A262">
        <v>1981</v>
      </c>
      <c r="B262">
        <v>156</v>
      </c>
      <c r="C262" t="s">
        <v>42</v>
      </c>
      <c r="D262" t="s">
        <v>330</v>
      </c>
      <c r="E262" t="s">
        <v>8</v>
      </c>
    </row>
    <row r="263" spans="1:5">
      <c r="A263">
        <v>1981</v>
      </c>
      <c r="B263">
        <v>157</v>
      </c>
      <c r="C263" t="s">
        <v>331</v>
      </c>
      <c r="D263" t="s">
        <v>64</v>
      </c>
      <c r="E263" t="s">
        <v>10</v>
      </c>
    </row>
    <row r="264" spans="1:5">
      <c r="A264">
        <v>1981</v>
      </c>
      <c r="B264">
        <v>157</v>
      </c>
      <c r="C264" t="s">
        <v>332</v>
      </c>
      <c r="D264" t="s">
        <v>64</v>
      </c>
      <c r="E264" t="s">
        <v>10</v>
      </c>
    </row>
    <row r="265" spans="1:5">
      <c r="A265">
        <v>1981</v>
      </c>
      <c r="B265">
        <v>157</v>
      </c>
      <c r="C265" t="s">
        <v>333</v>
      </c>
      <c r="D265" t="s">
        <v>334</v>
      </c>
      <c r="E265" t="s">
        <v>10</v>
      </c>
    </row>
    <row r="266" spans="1:5">
      <c r="A266">
        <v>1981</v>
      </c>
      <c r="B266">
        <v>157</v>
      </c>
      <c r="C266" t="s">
        <v>335</v>
      </c>
      <c r="D266" t="s">
        <v>336</v>
      </c>
      <c r="E266" t="s">
        <v>10</v>
      </c>
    </row>
    <row r="267" spans="1:5">
      <c r="A267">
        <v>1981</v>
      </c>
      <c r="B267">
        <v>157</v>
      </c>
      <c r="C267" t="s">
        <v>337</v>
      </c>
      <c r="D267" t="s">
        <v>338</v>
      </c>
      <c r="E267" t="s">
        <v>10</v>
      </c>
    </row>
    <row r="268" spans="1:5">
      <c r="A268">
        <v>1981</v>
      </c>
      <c r="B268">
        <v>157</v>
      </c>
      <c r="C268" t="s">
        <v>339</v>
      </c>
      <c r="E268" t="s">
        <v>10</v>
      </c>
    </row>
    <row r="269" spans="1:5">
      <c r="A269">
        <v>1981</v>
      </c>
      <c r="B269">
        <v>157</v>
      </c>
      <c r="C269" t="s">
        <v>185</v>
      </c>
      <c r="D269" t="s">
        <v>340</v>
      </c>
      <c r="E269" t="s">
        <v>10</v>
      </c>
    </row>
    <row r="270" spans="1:5">
      <c r="A270">
        <v>1981</v>
      </c>
      <c r="B270">
        <v>158</v>
      </c>
      <c r="C270" t="s">
        <v>341</v>
      </c>
      <c r="E270" t="s">
        <v>8</v>
      </c>
    </row>
    <row r="271" spans="1:5">
      <c r="A271">
        <v>1981</v>
      </c>
      <c r="B271">
        <v>159</v>
      </c>
      <c r="C271" t="s">
        <v>342</v>
      </c>
      <c r="D271" t="s">
        <v>343</v>
      </c>
      <c r="E271" t="s">
        <v>8</v>
      </c>
    </row>
    <row r="272" spans="1:5">
      <c r="A272">
        <v>1981</v>
      </c>
      <c r="B272">
        <v>159</v>
      </c>
      <c r="C272" t="s">
        <v>95</v>
      </c>
      <c r="D272" t="s">
        <v>98</v>
      </c>
      <c r="E272" t="s">
        <v>8</v>
      </c>
    </row>
    <row r="273" spans="1:5">
      <c r="A273">
        <v>1981</v>
      </c>
      <c r="B273">
        <v>159</v>
      </c>
      <c r="C273" t="s">
        <v>344</v>
      </c>
      <c r="D273" t="s">
        <v>345</v>
      </c>
      <c r="E273" t="s">
        <v>8</v>
      </c>
    </row>
    <row r="274" spans="1:5">
      <c r="A274">
        <v>1981</v>
      </c>
      <c r="B274">
        <v>160</v>
      </c>
      <c r="C274" t="s">
        <v>346</v>
      </c>
      <c r="D274" t="s">
        <v>347</v>
      </c>
      <c r="E274" t="s">
        <v>10</v>
      </c>
    </row>
    <row r="275" spans="1:5">
      <c r="A275">
        <v>1981</v>
      </c>
      <c r="B275">
        <v>160</v>
      </c>
      <c r="C275" t="s">
        <v>348</v>
      </c>
      <c r="D275" t="s">
        <v>349</v>
      </c>
      <c r="E275" t="s">
        <v>8</v>
      </c>
    </row>
    <row r="276" spans="1:5">
      <c r="A276">
        <v>1981</v>
      </c>
      <c r="B276">
        <v>160</v>
      </c>
      <c r="C276" t="s">
        <v>91</v>
      </c>
      <c r="D276" t="s">
        <v>350</v>
      </c>
      <c r="E276" t="s">
        <v>10</v>
      </c>
    </row>
    <row r="277" spans="1:5">
      <c r="A277">
        <v>1981</v>
      </c>
      <c r="B277">
        <v>161</v>
      </c>
      <c r="C277" t="s">
        <v>277</v>
      </c>
      <c r="D277" t="s">
        <v>351</v>
      </c>
      <c r="E277" t="s">
        <v>8</v>
      </c>
    </row>
    <row r="278" spans="1:5">
      <c r="A278">
        <v>1981</v>
      </c>
      <c r="B278">
        <v>162</v>
      </c>
      <c r="C278" t="s">
        <v>352</v>
      </c>
      <c r="D278" t="s">
        <v>353</v>
      </c>
      <c r="E278" t="s">
        <v>10</v>
      </c>
    </row>
    <row r="279" spans="1:5">
      <c r="A279">
        <v>1981</v>
      </c>
      <c r="B279">
        <v>162</v>
      </c>
      <c r="C279" t="s">
        <v>354</v>
      </c>
      <c r="D279" t="s">
        <v>355</v>
      </c>
      <c r="E279" t="s">
        <v>10</v>
      </c>
    </row>
    <row r="280" spans="1:5">
      <c r="A280">
        <v>1981</v>
      </c>
      <c r="B280">
        <v>162</v>
      </c>
      <c r="C280" t="s">
        <v>212</v>
      </c>
      <c r="D280" t="s">
        <v>356</v>
      </c>
      <c r="E280" t="s">
        <v>8</v>
      </c>
    </row>
    <row r="281" spans="1:5">
      <c r="A281">
        <v>1981</v>
      </c>
      <c r="B281">
        <v>162</v>
      </c>
      <c r="C281" t="s">
        <v>29</v>
      </c>
      <c r="D281" t="s">
        <v>357</v>
      </c>
      <c r="E281" t="s">
        <v>8</v>
      </c>
    </row>
    <row r="282" spans="1:5">
      <c r="A282">
        <v>1981</v>
      </c>
      <c r="B282">
        <v>163</v>
      </c>
      <c r="C282" t="s">
        <v>84</v>
      </c>
      <c r="D282" t="s">
        <v>358</v>
      </c>
      <c r="E282" t="s">
        <v>8</v>
      </c>
    </row>
    <row r="283" spans="1:5">
      <c r="A283">
        <v>1981</v>
      </c>
      <c r="B283">
        <v>163</v>
      </c>
      <c r="C283" t="s">
        <v>123</v>
      </c>
      <c r="D283" t="s">
        <v>359</v>
      </c>
      <c r="E283" t="s">
        <v>8</v>
      </c>
    </row>
    <row r="284" spans="1:5">
      <c r="A284">
        <v>1981</v>
      </c>
      <c r="B284">
        <v>163</v>
      </c>
      <c r="C284" t="s">
        <v>46</v>
      </c>
      <c r="D284" t="s">
        <v>47</v>
      </c>
      <c r="E284" t="s">
        <v>8</v>
      </c>
    </row>
    <row r="285" spans="1:5">
      <c r="A285">
        <v>1981</v>
      </c>
      <c r="B285">
        <v>163</v>
      </c>
      <c r="C285" t="s">
        <v>360</v>
      </c>
      <c r="D285" t="s">
        <v>361</v>
      </c>
      <c r="E285" t="s">
        <v>10</v>
      </c>
    </row>
    <row r="286" spans="1:5">
      <c r="A286">
        <v>1981</v>
      </c>
      <c r="B286">
        <v>164</v>
      </c>
      <c r="C286" t="s">
        <v>362</v>
      </c>
      <c r="D286" t="s">
        <v>363</v>
      </c>
      <c r="E286" t="s">
        <v>8</v>
      </c>
    </row>
    <row r="287" spans="1:5">
      <c r="A287">
        <v>1981</v>
      </c>
      <c r="B287">
        <v>164</v>
      </c>
      <c r="C287" t="s">
        <v>251</v>
      </c>
      <c r="D287" t="s">
        <v>364</v>
      </c>
      <c r="E287" t="s">
        <v>8</v>
      </c>
    </row>
    <row r="288" spans="1:5">
      <c r="A288">
        <v>1981</v>
      </c>
      <c r="B288">
        <v>164</v>
      </c>
      <c r="C288" t="s">
        <v>160</v>
      </c>
      <c r="D288" t="s">
        <v>24</v>
      </c>
      <c r="E288" t="s">
        <v>8</v>
      </c>
    </row>
    <row r="289" spans="1:5">
      <c r="A289">
        <v>1981</v>
      </c>
      <c r="B289">
        <v>165</v>
      </c>
      <c r="C289" t="s">
        <v>213</v>
      </c>
      <c r="D289" t="s">
        <v>365</v>
      </c>
      <c r="E289" t="s">
        <v>10</v>
      </c>
    </row>
    <row r="290" spans="1:5">
      <c r="A290">
        <v>1981</v>
      </c>
      <c r="B290">
        <v>165</v>
      </c>
      <c r="C290" t="s">
        <v>366</v>
      </c>
      <c r="D290" t="s">
        <v>319</v>
      </c>
      <c r="E290" t="s">
        <v>10</v>
      </c>
    </row>
    <row r="291" spans="1:5">
      <c r="A291">
        <v>1981</v>
      </c>
      <c r="B291">
        <v>165</v>
      </c>
      <c r="C291" t="s">
        <v>367</v>
      </c>
      <c r="D291" t="s">
        <v>368</v>
      </c>
      <c r="E291" t="s">
        <v>10</v>
      </c>
    </row>
    <row r="292" spans="1:5">
      <c r="A292">
        <v>1981</v>
      </c>
      <c r="B292">
        <v>166</v>
      </c>
      <c r="C292" t="s">
        <v>369</v>
      </c>
      <c r="D292" t="s">
        <v>47</v>
      </c>
      <c r="E292" t="s">
        <v>10</v>
      </c>
    </row>
    <row r="293" spans="1:5">
      <c r="A293">
        <v>1981</v>
      </c>
      <c r="B293">
        <v>166</v>
      </c>
      <c r="C293" t="s">
        <v>370</v>
      </c>
      <c r="D293" t="s">
        <v>24</v>
      </c>
      <c r="E293" t="s">
        <v>10</v>
      </c>
    </row>
    <row r="294" spans="1:5">
      <c r="A294">
        <v>1981</v>
      </c>
      <c r="B294">
        <v>166</v>
      </c>
      <c r="C294" t="s">
        <v>73</v>
      </c>
      <c r="D294" t="s">
        <v>371</v>
      </c>
      <c r="E294" t="s">
        <v>8</v>
      </c>
    </row>
    <row r="295" spans="1:5">
      <c r="A295">
        <v>1981</v>
      </c>
      <c r="B295">
        <v>167</v>
      </c>
      <c r="C295" t="s">
        <v>372</v>
      </c>
      <c r="D295" t="s">
        <v>47</v>
      </c>
      <c r="E295" t="s">
        <v>8</v>
      </c>
    </row>
    <row r="296" spans="1:5">
      <c r="A296">
        <v>1981</v>
      </c>
      <c r="B296">
        <v>167</v>
      </c>
      <c r="C296" t="s">
        <v>373</v>
      </c>
      <c r="D296" t="s">
        <v>47</v>
      </c>
      <c r="E296" t="s">
        <v>10</v>
      </c>
    </row>
    <row r="297" spans="1:5">
      <c r="A297">
        <v>1981</v>
      </c>
      <c r="B297">
        <v>167</v>
      </c>
      <c r="C297" t="s">
        <v>374</v>
      </c>
      <c r="D297" t="s">
        <v>47</v>
      </c>
      <c r="E297" t="s">
        <v>8</v>
      </c>
    </row>
    <row r="298" spans="1:5">
      <c r="A298">
        <v>1981</v>
      </c>
      <c r="B298">
        <v>167</v>
      </c>
      <c r="C298" t="s">
        <v>181</v>
      </c>
      <c r="D298" t="s">
        <v>375</v>
      </c>
      <c r="E298" t="s">
        <v>10</v>
      </c>
    </row>
    <row r="299" spans="1:5">
      <c r="A299">
        <v>1981</v>
      </c>
      <c r="B299">
        <v>167</v>
      </c>
      <c r="C299" t="s">
        <v>376</v>
      </c>
      <c r="D299" t="s">
        <v>64</v>
      </c>
      <c r="E299" t="s">
        <v>10</v>
      </c>
    </row>
    <row r="300" spans="1:5">
      <c r="A300">
        <v>1981</v>
      </c>
      <c r="B300">
        <v>168</v>
      </c>
      <c r="C300" t="s">
        <v>152</v>
      </c>
      <c r="D300" t="s">
        <v>377</v>
      </c>
      <c r="E300" t="s">
        <v>8</v>
      </c>
    </row>
    <row r="301" spans="1:5">
      <c r="A301">
        <v>1981</v>
      </c>
      <c r="B301">
        <v>169</v>
      </c>
      <c r="C301" t="s">
        <v>378</v>
      </c>
      <c r="E301" t="s">
        <v>8</v>
      </c>
    </row>
    <row r="302" spans="1:5">
      <c r="A302">
        <v>1981</v>
      </c>
      <c r="B302">
        <v>169</v>
      </c>
      <c r="C302" t="s">
        <v>379</v>
      </c>
      <c r="E302" t="s">
        <v>10</v>
      </c>
    </row>
    <row r="303" spans="1:5">
      <c r="A303">
        <v>1981</v>
      </c>
      <c r="B303">
        <v>169</v>
      </c>
      <c r="C303" t="s">
        <v>203</v>
      </c>
      <c r="D303" t="s">
        <v>64</v>
      </c>
      <c r="E303" t="s">
        <v>10</v>
      </c>
    </row>
    <row r="304" spans="1:5">
      <c r="A304">
        <v>1981</v>
      </c>
      <c r="B304">
        <v>169</v>
      </c>
      <c r="C304" t="s">
        <v>188</v>
      </c>
      <c r="D304" t="s">
        <v>64</v>
      </c>
      <c r="E304" t="s">
        <v>10</v>
      </c>
    </row>
    <row r="305" spans="1:5">
      <c r="A305">
        <v>1981</v>
      </c>
      <c r="B305">
        <v>169</v>
      </c>
      <c r="C305" t="s">
        <v>380</v>
      </c>
      <c r="E305" t="s">
        <v>10</v>
      </c>
    </row>
    <row r="306" spans="1:5">
      <c r="A306">
        <v>1981</v>
      </c>
      <c r="B306">
        <v>169</v>
      </c>
      <c r="C306" t="s">
        <v>381</v>
      </c>
      <c r="D306" t="s">
        <v>26</v>
      </c>
      <c r="E306" t="s">
        <v>10</v>
      </c>
    </row>
    <row r="307" spans="1:5">
      <c r="A307">
        <v>1981</v>
      </c>
      <c r="B307">
        <v>169</v>
      </c>
      <c r="C307" t="s">
        <v>382</v>
      </c>
      <c r="E307" t="s">
        <v>10</v>
      </c>
    </row>
    <row r="308" spans="1:5">
      <c r="A308">
        <v>1981</v>
      </c>
      <c r="B308">
        <v>169</v>
      </c>
      <c r="C308" t="s">
        <v>383</v>
      </c>
      <c r="E308" t="s">
        <v>10</v>
      </c>
    </row>
    <row r="309" spans="1:5">
      <c r="A309">
        <v>1981</v>
      </c>
      <c r="B309">
        <v>169</v>
      </c>
      <c r="C309" t="s">
        <v>384</v>
      </c>
      <c r="D309" t="s">
        <v>47</v>
      </c>
      <c r="E309" t="s">
        <v>10</v>
      </c>
    </row>
    <row r="310" spans="1:5">
      <c r="A310">
        <v>1981</v>
      </c>
      <c r="B310">
        <v>169</v>
      </c>
      <c r="C310" t="s">
        <v>385</v>
      </c>
      <c r="D310" t="s">
        <v>26</v>
      </c>
      <c r="E310" t="s">
        <v>10</v>
      </c>
    </row>
    <row r="311" spans="1:5">
      <c r="A311">
        <v>1981</v>
      </c>
      <c r="B311">
        <v>169</v>
      </c>
      <c r="C311" t="s">
        <v>386</v>
      </c>
      <c r="E311" t="s">
        <v>10</v>
      </c>
    </row>
    <row r="312" spans="1:5">
      <c r="A312">
        <v>1981</v>
      </c>
      <c r="B312">
        <v>169</v>
      </c>
      <c r="C312" t="s">
        <v>189</v>
      </c>
      <c r="E312" t="s">
        <v>10</v>
      </c>
    </row>
    <row r="313" spans="1:5">
      <c r="A313">
        <v>1981</v>
      </c>
      <c r="B313">
        <v>169</v>
      </c>
      <c r="C313" t="s">
        <v>387</v>
      </c>
      <c r="E313" t="s">
        <v>10</v>
      </c>
    </row>
    <row r="314" spans="1:5">
      <c r="A314">
        <v>1981</v>
      </c>
      <c r="B314">
        <v>169</v>
      </c>
      <c r="C314" t="s">
        <v>157</v>
      </c>
      <c r="D314" t="s">
        <v>64</v>
      </c>
      <c r="E314" t="s">
        <v>10</v>
      </c>
    </row>
    <row r="315" spans="1:5">
      <c r="A315">
        <v>1981</v>
      </c>
      <c r="B315">
        <v>169</v>
      </c>
      <c r="C315" t="s">
        <v>205</v>
      </c>
      <c r="E315" t="s">
        <v>10</v>
      </c>
    </row>
    <row r="316" spans="1:5">
      <c r="A316">
        <v>1981</v>
      </c>
      <c r="B316">
        <v>169</v>
      </c>
      <c r="C316" t="s">
        <v>388</v>
      </c>
      <c r="E316" t="s">
        <v>10</v>
      </c>
    </row>
    <row r="317" spans="1:5">
      <c r="A317">
        <v>1981</v>
      </c>
      <c r="B317">
        <v>169</v>
      </c>
      <c r="C317" t="s">
        <v>389</v>
      </c>
      <c r="D317" t="s">
        <v>64</v>
      </c>
      <c r="E317" t="s">
        <v>10</v>
      </c>
    </row>
    <row r="318" spans="1:5">
      <c r="A318">
        <v>1981</v>
      </c>
      <c r="B318">
        <v>169</v>
      </c>
      <c r="C318" t="s">
        <v>390</v>
      </c>
      <c r="E318" t="s">
        <v>10</v>
      </c>
    </row>
    <row r="319" spans="1:5">
      <c r="A319">
        <v>1981</v>
      </c>
      <c r="B319">
        <v>169</v>
      </c>
      <c r="C319" t="s">
        <v>391</v>
      </c>
      <c r="D319" t="s">
        <v>64</v>
      </c>
      <c r="E319" t="s">
        <v>10</v>
      </c>
    </row>
    <row r="320" spans="1:5">
      <c r="A320">
        <v>1981</v>
      </c>
      <c r="B320">
        <v>169</v>
      </c>
      <c r="C320" t="s">
        <v>197</v>
      </c>
      <c r="D320" t="s">
        <v>64</v>
      </c>
      <c r="E320" t="s">
        <v>10</v>
      </c>
    </row>
    <row r="321" spans="1:5">
      <c r="A321">
        <v>1981</v>
      </c>
      <c r="B321">
        <v>169</v>
      </c>
      <c r="C321" t="s">
        <v>392</v>
      </c>
      <c r="E321" t="s">
        <v>10</v>
      </c>
    </row>
    <row r="322" spans="1:5">
      <c r="A322">
        <v>1981</v>
      </c>
      <c r="B322">
        <v>169</v>
      </c>
      <c r="C322" t="s">
        <v>393</v>
      </c>
      <c r="D322" t="s">
        <v>64</v>
      </c>
      <c r="E322" t="s">
        <v>10</v>
      </c>
    </row>
    <row r="323" spans="1:5">
      <c r="A323">
        <v>1981</v>
      </c>
      <c r="B323">
        <v>169</v>
      </c>
      <c r="C323" t="s">
        <v>177</v>
      </c>
      <c r="E323" t="s">
        <v>10</v>
      </c>
    </row>
    <row r="324" spans="1:5">
      <c r="A324">
        <v>1981</v>
      </c>
      <c r="B324">
        <v>169</v>
      </c>
      <c r="C324" t="s">
        <v>394</v>
      </c>
      <c r="D324" t="s">
        <v>64</v>
      </c>
      <c r="E324" t="s">
        <v>10</v>
      </c>
    </row>
    <row r="325" spans="1:5">
      <c r="A325">
        <v>1981</v>
      </c>
      <c r="B325">
        <v>169</v>
      </c>
      <c r="C325" t="s">
        <v>257</v>
      </c>
      <c r="E325" t="s">
        <v>10</v>
      </c>
    </row>
    <row r="326" spans="1:5">
      <c r="A326">
        <v>1981</v>
      </c>
      <c r="B326">
        <v>169</v>
      </c>
      <c r="C326" t="s">
        <v>107</v>
      </c>
      <c r="D326" t="s">
        <v>64</v>
      </c>
      <c r="E326" t="s">
        <v>10</v>
      </c>
    </row>
    <row r="327" spans="1:5">
      <c r="A327">
        <v>1981</v>
      </c>
      <c r="B327">
        <v>169</v>
      </c>
      <c r="C327" t="s">
        <v>395</v>
      </c>
      <c r="E327" t="s">
        <v>10</v>
      </c>
    </row>
    <row r="328" spans="1:5">
      <c r="A328">
        <v>1981</v>
      </c>
      <c r="B328">
        <v>169</v>
      </c>
      <c r="C328" t="s">
        <v>396</v>
      </c>
      <c r="D328" t="s">
        <v>64</v>
      </c>
      <c r="E328" t="s">
        <v>10</v>
      </c>
    </row>
    <row r="329" spans="1:5">
      <c r="A329">
        <v>1981</v>
      </c>
      <c r="B329">
        <v>169</v>
      </c>
      <c r="C329" t="s">
        <v>233</v>
      </c>
      <c r="E329" t="s">
        <v>10</v>
      </c>
    </row>
    <row r="330" spans="1:5">
      <c r="A330">
        <v>1981</v>
      </c>
      <c r="B330">
        <v>169</v>
      </c>
      <c r="C330" t="s">
        <v>397</v>
      </c>
      <c r="E330" t="s">
        <v>10</v>
      </c>
    </row>
    <row r="331" spans="1:5">
      <c r="A331">
        <v>1981</v>
      </c>
      <c r="B331">
        <v>169</v>
      </c>
      <c r="C331" t="s">
        <v>398</v>
      </c>
      <c r="E331" t="s">
        <v>10</v>
      </c>
    </row>
    <row r="332" spans="1:5">
      <c r="A332">
        <v>1981</v>
      </c>
      <c r="B332">
        <v>169</v>
      </c>
      <c r="C332" t="s">
        <v>207</v>
      </c>
      <c r="E332" t="s">
        <v>10</v>
      </c>
    </row>
    <row r="333" spans="1:5">
      <c r="A333">
        <v>1981</v>
      </c>
      <c r="B333">
        <v>169</v>
      </c>
      <c r="C333" t="s">
        <v>399</v>
      </c>
      <c r="D333" t="s">
        <v>64</v>
      </c>
      <c r="E333" t="s">
        <v>10</v>
      </c>
    </row>
    <row r="334" spans="1:5">
      <c r="A334">
        <v>1981</v>
      </c>
      <c r="B334">
        <v>169</v>
      </c>
      <c r="C334" t="s">
        <v>400</v>
      </c>
      <c r="E334" t="s">
        <v>10</v>
      </c>
    </row>
    <row r="335" spans="1:5">
      <c r="A335">
        <v>1981</v>
      </c>
      <c r="B335">
        <v>169</v>
      </c>
      <c r="C335" t="s">
        <v>401</v>
      </c>
      <c r="E335" t="s">
        <v>10</v>
      </c>
    </row>
    <row r="336" spans="1:5">
      <c r="A336">
        <v>1981</v>
      </c>
      <c r="B336">
        <v>169</v>
      </c>
      <c r="C336" t="s">
        <v>268</v>
      </c>
      <c r="D336" t="s">
        <v>64</v>
      </c>
      <c r="E336" t="s">
        <v>10</v>
      </c>
    </row>
    <row r="337" spans="1:5">
      <c r="A337">
        <v>1981</v>
      </c>
      <c r="B337">
        <v>169</v>
      </c>
      <c r="C337" t="s">
        <v>191</v>
      </c>
      <c r="D337" t="s">
        <v>26</v>
      </c>
      <c r="E337" t="s">
        <v>10</v>
      </c>
    </row>
    <row r="338" spans="1:5">
      <c r="A338">
        <v>1981</v>
      </c>
      <c r="B338">
        <v>169</v>
      </c>
      <c r="C338" t="s">
        <v>176</v>
      </c>
      <c r="D338" t="s">
        <v>26</v>
      </c>
      <c r="E338" t="s">
        <v>10</v>
      </c>
    </row>
    <row r="339" spans="1:5">
      <c r="A339">
        <v>1981</v>
      </c>
      <c r="B339">
        <v>169</v>
      </c>
      <c r="C339" t="s">
        <v>402</v>
      </c>
      <c r="D339" t="s">
        <v>64</v>
      </c>
      <c r="E339" t="s">
        <v>10</v>
      </c>
    </row>
    <row r="340" spans="1:5">
      <c r="A340">
        <v>1981</v>
      </c>
      <c r="B340">
        <v>169</v>
      </c>
      <c r="C340" t="s">
        <v>202</v>
      </c>
      <c r="E340" t="s">
        <v>10</v>
      </c>
    </row>
    <row r="341" spans="1:5">
      <c r="A341">
        <v>1981</v>
      </c>
      <c r="B341">
        <v>169</v>
      </c>
      <c r="C341" t="s">
        <v>403</v>
      </c>
      <c r="E341" t="s">
        <v>10</v>
      </c>
    </row>
    <row r="342" spans="1:5">
      <c r="A342">
        <v>1981</v>
      </c>
      <c r="B342">
        <v>169</v>
      </c>
      <c r="C342" t="s">
        <v>404</v>
      </c>
      <c r="E342" t="s">
        <v>10</v>
      </c>
    </row>
    <row r="343" spans="1:5">
      <c r="A343">
        <v>1981</v>
      </c>
      <c r="B343">
        <v>170</v>
      </c>
      <c r="C343" t="s">
        <v>180</v>
      </c>
      <c r="D343" t="s">
        <v>405</v>
      </c>
      <c r="E343" t="s">
        <v>8</v>
      </c>
    </row>
    <row r="344" spans="1:5">
      <c r="A344">
        <v>1981</v>
      </c>
      <c r="B344">
        <v>170</v>
      </c>
      <c r="C344" t="s">
        <v>406</v>
      </c>
      <c r="D344" t="s">
        <v>407</v>
      </c>
      <c r="E344" t="s">
        <v>8</v>
      </c>
    </row>
    <row r="345" spans="1:5">
      <c r="A345">
        <v>1981</v>
      </c>
      <c r="B345">
        <v>171</v>
      </c>
      <c r="C345" t="s">
        <v>408</v>
      </c>
      <c r="D345" t="s">
        <v>47</v>
      </c>
      <c r="E345" t="s">
        <v>8</v>
      </c>
    </row>
    <row r="346" spans="1:5">
      <c r="A346">
        <v>1981</v>
      </c>
      <c r="B346">
        <v>171</v>
      </c>
      <c r="C346" t="s">
        <v>409</v>
      </c>
      <c r="D346" t="s">
        <v>410</v>
      </c>
      <c r="E346" t="s">
        <v>8</v>
      </c>
    </row>
    <row r="347" spans="1:5">
      <c r="A347">
        <v>1981</v>
      </c>
      <c r="B347">
        <v>171</v>
      </c>
      <c r="C347" t="s">
        <v>411</v>
      </c>
      <c r="D347" t="s">
        <v>364</v>
      </c>
      <c r="E347" t="s">
        <v>8</v>
      </c>
    </row>
    <row r="348" spans="1:5">
      <c r="A348">
        <v>1981</v>
      </c>
      <c r="B348">
        <v>172</v>
      </c>
      <c r="C348" t="s">
        <v>39</v>
      </c>
      <c r="D348" t="s">
        <v>412</v>
      </c>
      <c r="E348" t="s">
        <v>8</v>
      </c>
    </row>
    <row r="349" spans="1:5">
      <c r="A349">
        <v>1981</v>
      </c>
      <c r="B349">
        <v>172</v>
      </c>
      <c r="C349" t="s">
        <v>41</v>
      </c>
      <c r="D349" t="s">
        <v>413</v>
      </c>
      <c r="E349" t="s">
        <v>10</v>
      </c>
    </row>
    <row r="350" spans="1:5">
      <c r="A350">
        <v>1981</v>
      </c>
      <c r="B350">
        <v>172</v>
      </c>
      <c r="C350" t="s">
        <v>414</v>
      </c>
      <c r="D350" t="s">
        <v>47</v>
      </c>
      <c r="E350" t="s">
        <v>8</v>
      </c>
    </row>
    <row r="351" spans="1:5">
      <c r="A351">
        <v>1981</v>
      </c>
      <c r="B351">
        <v>172</v>
      </c>
      <c r="C351" t="s">
        <v>415</v>
      </c>
      <c r="D351" t="s">
        <v>364</v>
      </c>
      <c r="E351" t="s">
        <v>8</v>
      </c>
    </row>
    <row r="352" spans="1:5">
      <c r="A352">
        <v>1981</v>
      </c>
      <c r="B352">
        <v>173</v>
      </c>
      <c r="C352" t="s">
        <v>416</v>
      </c>
      <c r="D352" t="s">
        <v>417</v>
      </c>
      <c r="E352" t="s">
        <v>8</v>
      </c>
    </row>
    <row r="353" spans="1:5">
      <c r="A353">
        <v>1981</v>
      </c>
      <c r="B353">
        <v>174</v>
      </c>
      <c r="C353" t="s">
        <v>418</v>
      </c>
      <c r="D353" t="s">
        <v>419</v>
      </c>
      <c r="E353" t="s">
        <v>10</v>
      </c>
    </row>
    <row r="354" spans="1:5">
      <c r="A354">
        <v>1981</v>
      </c>
      <c r="B354">
        <v>174</v>
      </c>
      <c r="C354" t="s">
        <v>420</v>
      </c>
      <c r="D354" t="s">
        <v>421</v>
      </c>
      <c r="E354" t="s">
        <v>10</v>
      </c>
    </row>
    <row r="355" spans="1:5">
      <c r="A355">
        <v>1981</v>
      </c>
      <c r="B355">
        <v>174</v>
      </c>
      <c r="C355" t="s">
        <v>422</v>
      </c>
      <c r="D355" t="s">
        <v>423</v>
      </c>
      <c r="E355" t="s">
        <v>10</v>
      </c>
    </row>
    <row r="356" spans="1:5">
      <c r="A356">
        <v>1981</v>
      </c>
      <c r="B356">
        <v>174</v>
      </c>
      <c r="C356" t="s">
        <v>97</v>
      </c>
      <c r="D356" t="s">
        <v>192</v>
      </c>
      <c r="E356" t="s">
        <v>8</v>
      </c>
    </row>
    <row r="357" spans="1:5">
      <c r="A357">
        <v>1981</v>
      </c>
      <c r="B357">
        <v>175</v>
      </c>
      <c r="C357" t="s">
        <v>17</v>
      </c>
      <c r="D357" t="s">
        <v>424</v>
      </c>
      <c r="E357" t="s">
        <v>8</v>
      </c>
    </row>
    <row r="358" spans="1:5">
      <c r="A358">
        <v>1981</v>
      </c>
      <c r="B358">
        <v>176</v>
      </c>
      <c r="C358" t="s">
        <v>425</v>
      </c>
      <c r="D358" t="s">
        <v>47</v>
      </c>
      <c r="E358" t="s">
        <v>10</v>
      </c>
    </row>
    <row r="359" spans="1:5">
      <c r="A359">
        <v>1981</v>
      </c>
      <c r="B359">
        <v>176</v>
      </c>
      <c r="C359" t="s">
        <v>122</v>
      </c>
      <c r="D359" t="s">
        <v>47</v>
      </c>
      <c r="E359" t="s">
        <v>10</v>
      </c>
    </row>
    <row r="360" spans="1:5">
      <c r="A360">
        <v>1981</v>
      </c>
      <c r="B360">
        <v>176</v>
      </c>
      <c r="C360" t="s">
        <v>426</v>
      </c>
      <c r="D360" t="s">
        <v>47</v>
      </c>
      <c r="E360" t="s">
        <v>10</v>
      </c>
    </row>
    <row r="361" spans="1:5">
      <c r="A361">
        <v>1981</v>
      </c>
      <c r="B361">
        <v>176</v>
      </c>
      <c r="C361" t="s">
        <v>165</v>
      </c>
      <c r="D361" t="s">
        <v>24</v>
      </c>
      <c r="E361" t="s">
        <v>8</v>
      </c>
    </row>
    <row r="362" spans="1:5">
      <c r="A362">
        <v>1981</v>
      </c>
      <c r="B362">
        <v>176</v>
      </c>
      <c r="C362" t="s">
        <v>427</v>
      </c>
      <c r="D362" t="s">
        <v>64</v>
      </c>
      <c r="E362" t="s">
        <v>8</v>
      </c>
    </row>
    <row r="363" spans="1:5">
      <c r="A363">
        <v>1981</v>
      </c>
      <c r="B363">
        <v>177</v>
      </c>
      <c r="C363" t="s">
        <v>428</v>
      </c>
      <c r="D363" t="s">
        <v>429</v>
      </c>
      <c r="E363" t="s">
        <v>10</v>
      </c>
    </row>
    <row r="364" spans="1:5">
      <c r="A364">
        <v>1981</v>
      </c>
      <c r="B364">
        <v>177</v>
      </c>
      <c r="C364" t="s">
        <v>430</v>
      </c>
      <c r="D364" t="s">
        <v>431</v>
      </c>
      <c r="E364" t="s">
        <v>10</v>
      </c>
    </row>
    <row r="365" spans="1:5">
      <c r="A365">
        <v>1981</v>
      </c>
      <c r="B365">
        <v>177</v>
      </c>
      <c r="C365" t="s">
        <v>432</v>
      </c>
      <c r="D365" t="s">
        <v>433</v>
      </c>
      <c r="E365" t="s">
        <v>8</v>
      </c>
    </row>
    <row r="366" spans="1:5">
      <c r="A366">
        <v>1981</v>
      </c>
      <c r="B366">
        <v>177</v>
      </c>
      <c r="C366" t="s">
        <v>434</v>
      </c>
      <c r="D366" t="s">
        <v>435</v>
      </c>
      <c r="E366" t="s">
        <v>8</v>
      </c>
    </row>
    <row r="367" spans="1:5">
      <c r="A367">
        <v>1981</v>
      </c>
      <c r="B367">
        <v>178</v>
      </c>
      <c r="C367" t="s">
        <v>436</v>
      </c>
      <c r="D367" t="s">
        <v>324</v>
      </c>
      <c r="E367" t="s">
        <v>10</v>
      </c>
    </row>
    <row r="368" spans="1:5">
      <c r="A368">
        <v>1981</v>
      </c>
      <c r="B368">
        <v>178</v>
      </c>
      <c r="C368" t="s">
        <v>235</v>
      </c>
      <c r="D368" t="s">
        <v>47</v>
      </c>
      <c r="E368" t="s">
        <v>8</v>
      </c>
    </row>
    <row r="369" spans="1:5">
      <c r="A369">
        <v>1981</v>
      </c>
      <c r="B369">
        <v>178</v>
      </c>
      <c r="C369" t="s">
        <v>437</v>
      </c>
      <c r="D369" t="s">
        <v>64</v>
      </c>
      <c r="E369" t="s">
        <v>8</v>
      </c>
    </row>
    <row r="370" spans="1:5">
      <c r="A370">
        <v>1981</v>
      </c>
      <c r="B370">
        <v>178</v>
      </c>
      <c r="C370" t="s">
        <v>206</v>
      </c>
      <c r="D370" t="s">
        <v>34</v>
      </c>
      <c r="E370" t="s">
        <v>10</v>
      </c>
    </row>
    <row r="371" spans="1:5">
      <c r="A371">
        <v>1981</v>
      </c>
      <c r="B371">
        <v>179</v>
      </c>
      <c r="C371" t="s">
        <v>438</v>
      </c>
      <c r="D371" t="s">
        <v>439</v>
      </c>
      <c r="E371" t="s">
        <v>10</v>
      </c>
    </row>
    <row r="372" spans="1:5">
      <c r="A372">
        <v>1981</v>
      </c>
      <c r="B372">
        <v>179</v>
      </c>
      <c r="C372" t="s">
        <v>440</v>
      </c>
      <c r="D372" t="s">
        <v>26</v>
      </c>
      <c r="E372" t="s">
        <v>10</v>
      </c>
    </row>
    <row r="373" spans="1:5">
      <c r="A373">
        <v>1981</v>
      </c>
      <c r="B373">
        <v>179</v>
      </c>
      <c r="C373" t="s">
        <v>441</v>
      </c>
      <c r="D373" t="s">
        <v>442</v>
      </c>
      <c r="E373" t="s">
        <v>10</v>
      </c>
    </row>
    <row r="374" spans="1:5">
      <c r="A374">
        <v>1981</v>
      </c>
      <c r="B374">
        <v>179</v>
      </c>
      <c r="C374" t="s">
        <v>443</v>
      </c>
      <c r="D374" t="s">
        <v>64</v>
      </c>
      <c r="E374" t="s">
        <v>8</v>
      </c>
    </row>
    <row r="375" spans="1:5">
      <c r="A375">
        <v>1982</v>
      </c>
      <c r="B375">
        <v>164</v>
      </c>
      <c r="C375" t="s">
        <v>152</v>
      </c>
      <c r="D375" t="s">
        <v>377</v>
      </c>
      <c r="E375" t="s">
        <v>8</v>
      </c>
    </row>
    <row r="376" spans="1:5">
      <c r="A376">
        <v>1982</v>
      </c>
      <c r="B376">
        <v>165</v>
      </c>
      <c r="C376" t="s">
        <v>444</v>
      </c>
      <c r="D376" t="s">
        <v>445</v>
      </c>
      <c r="E376" t="s">
        <v>10</v>
      </c>
    </row>
    <row r="377" spans="1:5">
      <c r="A377">
        <v>1982</v>
      </c>
      <c r="B377">
        <v>165</v>
      </c>
      <c r="C377" t="s">
        <v>446</v>
      </c>
      <c r="D377" t="s">
        <v>361</v>
      </c>
      <c r="E377" t="s">
        <v>10</v>
      </c>
    </row>
    <row r="378" spans="1:5">
      <c r="A378">
        <v>1982</v>
      </c>
      <c r="B378">
        <v>165</v>
      </c>
      <c r="C378" t="s">
        <v>299</v>
      </c>
      <c r="D378" t="s">
        <v>26</v>
      </c>
      <c r="E378" t="s">
        <v>10</v>
      </c>
    </row>
    <row r="379" spans="1:5">
      <c r="A379">
        <v>1982</v>
      </c>
      <c r="B379">
        <v>166</v>
      </c>
      <c r="C379" t="s">
        <v>251</v>
      </c>
      <c r="D379" t="s">
        <v>447</v>
      </c>
      <c r="E379" t="s">
        <v>8</v>
      </c>
    </row>
    <row r="380" spans="1:5">
      <c r="A380">
        <v>1982</v>
      </c>
      <c r="B380">
        <v>166</v>
      </c>
      <c r="C380" t="s">
        <v>41</v>
      </c>
      <c r="D380" t="s">
        <v>413</v>
      </c>
      <c r="E380" t="s">
        <v>10</v>
      </c>
    </row>
    <row r="381" spans="1:5">
      <c r="A381">
        <v>1982</v>
      </c>
      <c r="B381">
        <v>166</v>
      </c>
      <c r="C381" t="s">
        <v>335</v>
      </c>
      <c r="D381" t="s">
        <v>448</v>
      </c>
      <c r="E381" t="s">
        <v>10</v>
      </c>
    </row>
    <row r="382" spans="1:5">
      <c r="A382">
        <v>1982</v>
      </c>
      <c r="B382">
        <v>166</v>
      </c>
      <c r="C382" t="s">
        <v>449</v>
      </c>
      <c r="D382" t="s">
        <v>450</v>
      </c>
      <c r="E382" t="s">
        <v>10</v>
      </c>
    </row>
    <row r="383" spans="1:5">
      <c r="A383">
        <v>1982</v>
      </c>
      <c r="B383">
        <v>166</v>
      </c>
      <c r="C383" t="s">
        <v>266</v>
      </c>
      <c r="D383" t="s">
        <v>451</v>
      </c>
      <c r="E383" t="s">
        <v>10</v>
      </c>
    </row>
    <row r="384" spans="1:5">
      <c r="A384">
        <v>1982</v>
      </c>
      <c r="B384">
        <v>167</v>
      </c>
      <c r="C384" t="s">
        <v>452</v>
      </c>
      <c r="D384" t="s">
        <v>453</v>
      </c>
      <c r="E384" t="s">
        <v>10</v>
      </c>
    </row>
    <row r="385" spans="1:5">
      <c r="A385">
        <v>1982</v>
      </c>
      <c r="B385">
        <v>167</v>
      </c>
      <c r="C385" t="s">
        <v>397</v>
      </c>
      <c r="D385" t="s">
        <v>454</v>
      </c>
      <c r="E385" t="s">
        <v>10</v>
      </c>
    </row>
    <row r="386" spans="1:5">
      <c r="A386">
        <v>1982</v>
      </c>
      <c r="B386">
        <v>167</v>
      </c>
      <c r="C386" t="s">
        <v>384</v>
      </c>
      <c r="D386" t="s">
        <v>47</v>
      </c>
      <c r="E386" t="s">
        <v>10</v>
      </c>
    </row>
    <row r="387" spans="1:5">
      <c r="A387">
        <v>1982</v>
      </c>
      <c r="B387">
        <v>167</v>
      </c>
      <c r="C387" t="s">
        <v>455</v>
      </c>
      <c r="D387" t="s">
        <v>456</v>
      </c>
      <c r="E387" t="s">
        <v>10</v>
      </c>
    </row>
    <row r="388" spans="1:5">
      <c r="A388">
        <v>1982</v>
      </c>
      <c r="B388">
        <v>167</v>
      </c>
      <c r="C388" t="s">
        <v>443</v>
      </c>
      <c r="D388" t="s">
        <v>64</v>
      </c>
      <c r="E388" t="s">
        <v>8</v>
      </c>
    </row>
    <row r="389" spans="1:5">
      <c r="A389">
        <v>1982</v>
      </c>
      <c r="B389">
        <v>168</v>
      </c>
      <c r="C389" t="s">
        <v>457</v>
      </c>
      <c r="D389" t="s">
        <v>458</v>
      </c>
      <c r="E389" t="s">
        <v>10</v>
      </c>
    </row>
    <row r="390" spans="1:5">
      <c r="A390">
        <v>1982</v>
      </c>
      <c r="B390">
        <v>168</v>
      </c>
      <c r="C390" t="s">
        <v>354</v>
      </c>
      <c r="D390" t="s">
        <v>355</v>
      </c>
      <c r="E390" t="s">
        <v>10</v>
      </c>
    </row>
    <row r="391" spans="1:5">
      <c r="A391">
        <v>1982</v>
      </c>
      <c r="B391">
        <v>168</v>
      </c>
      <c r="C391" t="s">
        <v>213</v>
      </c>
      <c r="D391" t="s">
        <v>365</v>
      </c>
      <c r="E391" t="s">
        <v>10</v>
      </c>
    </row>
    <row r="392" spans="1:5">
      <c r="A392">
        <v>1982</v>
      </c>
      <c r="B392">
        <v>168</v>
      </c>
      <c r="C392" t="s">
        <v>344</v>
      </c>
      <c r="D392" t="s">
        <v>345</v>
      </c>
      <c r="E392" t="s">
        <v>8</v>
      </c>
    </row>
    <row r="393" spans="1:5">
      <c r="A393">
        <v>1982</v>
      </c>
      <c r="B393">
        <v>169</v>
      </c>
      <c r="C393" t="s">
        <v>459</v>
      </c>
      <c r="D393" t="s">
        <v>460</v>
      </c>
      <c r="E393" t="s">
        <v>8</v>
      </c>
    </row>
    <row r="394" spans="1:5">
      <c r="A394">
        <v>1982</v>
      </c>
      <c r="B394">
        <v>169</v>
      </c>
      <c r="C394" t="s">
        <v>156</v>
      </c>
      <c r="D394" t="s">
        <v>343</v>
      </c>
      <c r="E394" t="s">
        <v>8</v>
      </c>
    </row>
    <row r="395" spans="1:5">
      <c r="A395">
        <v>1982</v>
      </c>
      <c r="B395">
        <v>169</v>
      </c>
      <c r="C395" t="s">
        <v>127</v>
      </c>
      <c r="D395" t="s">
        <v>410</v>
      </c>
      <c r="E395" t="s">
        <v>10</v>
      </c>
    </row>
    <row r="396" spans="1:5">
      <c r="A396">
        <v>1982</v>
      </c>
      <c r="B396">
        <v>170</v>
      </c>
      <c r="C396" t="s">
        <v>342</v>
      </c>
      <c r="D396" t="s">
        <v>343</v>
      </c>
      <c r="E396" t="s">
        <v>8</v>
      </c>
    </row>
    <row r="397" spans="1:5">
      <c r="A397">
        <v>1982</v>
      </c>
      <c r="B397">
        <v>170</v>
      </c>
      <c r="C397" t="s">
        <v>180</v>
      </c>
      <c r="D397" t="s">
        <v>405</v>
      </c>
      <c r="E397" t="s">
        <v>8</v>
      </c>
    </row>
    <row r="398" spans="1:5">
      <c r="A398">
        <v>1982</v>
      </c>
      <c r="B398">
        <v>171</v>
      </c>
      <c r="C398" t="s">
        <v>416</v>
      </c>
      <c r="D398" t="s">
        <v>461</v>
      </c>
      <c r="E398" t="s">
        <v>8</v>
      </c>
    </row>
    <row r="399" spans="1:5">
      <c r="A399">
        <v>1982</v>
      </c>
      <c r="B399">
        <v>171</v>
      </c>
      <c r="C399" t="s">
        <v>406</v>
      </c>
      <c r="D399" t="s">
        <v>80</v>
      </c>
      <c r="E399" t="s">
        <v>8</v>
      </c>
    </row>
    <row r="400" spans="1:5">
      <c r="A400">
        <v>1982</v>
      </c>
      <c r="B400">
        <v>171</v>
      </c>
      <c r="C400" t="s">
        <v>46</v>
      </c>
      <c r="D400" t="s">
        <v>47</v>
      </c>
      <c r="E400" t="s">
        <v>8</v>
      </c>
    </row>
    <row r="401" spans="1:5">
      <c r="A401">
        <v>1982</v>
      </c>
      <c r="B401">
        <v>172</v>
      </c>
      <c r="C401" t="s">
        <v>90</v>
      </c>
      <c r="D401" t="s">
        <v>64</v>
      </c>
      <c r="E401" t="s">
        <v>8</v>
      </c>
    </row>
    <row r="402" spans="1:5">
      <c r="A402">
        <v>1982</v>
      </c>
      <c r="B402">
        <v>172</v>
      </c>
      <c r="C402" t="s">
        <v>25</v>
      </c>
      <c r="D402" t="s">
        <v>26</v>
      </c>
      <c r="E402" t="s">
        <v>8</v>
      </c>
    </row>
    <row r="403" spans="1:5">
      <c r="A403">
        <v>1982</v>
      </c>
      <c r="B403">
        <v>172</v>
      </c>
      <c r="C403" t="s">
        <v>441</v>
      </c>
      <c r="D403" t="s">
        <v>462</v>
      </c>
      <c r="E403" t="s">
        <v>10</v>
      </c>
    </row>
    <row r="404" spans="1:5">
      <c r="A404">
        <v>1982</v>
      </c>
      <c r="B404">
        <v>173</v>
      </c>
      <c r="C404" t="s">
        <v>29</v>
      </c>
      <c r="D404" t="s">
        <v>357</v>
      </c>
      <c r="E404" t="s">
        <v>8</v>
      </c>
    </row>
    <row r="405" spans="1:5">
      <c r="A405">
        <v>1982</v>
      </c>
      <c r="B405">
        <v>173</v>
      </c>
      <c r="C405" t="s">
        <v>105</v>
      </c>
      <c r="D405" t="s">
        <v>463</v>
      </c>
      <c r="E405" t="s">
        <v>8</v>
      </c>
    </row>
    <row r="406" spans="1:5">
      <c r="A406">
        <v>1982</v>
      </c>
      <c r="B406">
        <v>173</v>
      </c>
      <c r="C406" t="s">
        <v>268</v>
      </c>
      <c r="D406" t="s">
        <v>64</v>
      </c>
      <c r="E406" t="s">
        <v>10</v>
      </c>
    </row>
    <row r="407" spans="1:5">
      <c r="A407">
        <v>1982</v>
      </c>
      <c r="B407">
        <v>174</v>
      </c>
      <c r="C407" t="s">
        <v>185</v>
      </c>
      <c r="D407" t="s">
        <v>340</v>
      </c>
      <c r="E407" t="s">
        <v>8</v>
      </c>
    </row>
    <row r="408" spans="1:5">
      <c r="A408">
        <v>1982</v>
      </c>
      <c r="B408">
        <v>174</v>
      </c>
      <c r="C408" t="s">
        <v>337</v>
      </c>
      <c r="D408" t="s">
        <v>338</v>
      </c>
      <c r="E408" t="s">
        <v>10</v>
      </c>
    </row>
    <row r="409" spans="1:5">
      <c r="A409">
        <v>1982</v>
      </c>
      <c r="B409">
        <v>174</v>
      </c>
      <c r="C409" t="s">
        <v>464</v>
      </c>
      <c r="D409" t="s">
        <v>465</v>
      </c>
      <c r="E409" t="s">
        <v>10</v>
      </c>
    </row>
    <row r="410" spans="1:5">
      <c r="A410">
        <v>1982</v>
      </c>
      <c r="B410">
        <v>174</v>
      </c>
      <c r="C410" t="s">
        <v>73</v>
      </c>
      <c r="D410" t="s">
        <v>371</v>
      </c>
      <c r="E410" t="s">
        <v>8</v>
      </c>
    </row>
    <row r="411" spans="1:5">
      <c r="A411">
        <v>1982</v>
      </c>
      <c r="B411">
        <v>175</v>
      </c>
      <c r="C411" t="s">
        <v>466</v>
      </c>
      <c r="D411" t="s">
        <v>64</v>
      </c>
      <c r="E411" t="s">
        <v>10</v>
      </c>
    </row>
    <row r="412" spans="1:5">
      <c r="A412">
        <v>1982</v>
      </c>
      <c r="B412">
        <v>175</v>
      </c>
      <c r="C412" t="s">
        <v>86</v>
      </c>
      <c r="D412" t="s">
        <v>467</v>
      </c>
      <c r="E412" t="s">
        <v>10</v>
      </c>
    </row>
    <row r="413" spans="1:5">
      <c r="A413">
        <v>1982</v>
      </c>
      <c r="B413">
        <v>175</v>
      </c>
      <c r="C413" t="s">
        <v>146</v>
      </c>
      <c r="D413" t="s">
        <v>319</v>
      </c>
      <c r="E413" t="s">
        <v>10</v>
      </c>
    </row>
    <row r="414" spans="1:5">
      <c r="A414">
        <v>1982</v>
      </c>
      <c r="B414">
        <v>175</v>
      </c>
      <c r="C414" t="s">
        <v>325</v>
      </c>
      <c r="D414" t="s">
        <v>326</v>
      </c>
      <c r="E414" t="s">
        <v>10</v>
      </c>
    </row>
    <row r="415" spans="1:5">
      <c r="A415">
        <v>1982</v>
      </c>
      <c r="B415">
        <v>175</v>
      </c>
      <c r="C415" t="s">
        <v>420</v>
      </c>
      <c r="D415" t="s">
        <v>421</v>
      </c>
      <c r="E415" t="s">
        <v>10</v>
      </c>
    </row>
    <row r="416" spans="1:5">
      <c r="A416">
        <v>1982</v>
      </c>
      <c r="B416">
        <v>175</v>
      </c>
      <c r="C416" t="s">
        <v>468</v>
      </c>
      <c r="D416" t="s">
        <v>423</v>
      </c>
      <c r="E416" t="s">
        <v>10</v>
      </c>
    </row>
    <row r="417" spans="1:5">
      <c r="A417">
        <v>1982</v>
      </c>
      <c r="B417">
        <v>175</v>
      </c>
      <c r="C417" t="s">
        <v>469</v>
      </c>
      <c r="D417" t="s">
        <v>26</v>
      </c>
      <c r="E417" t="s">
        <v>10</v>
      </c>
    </row>
    <row r="418" spans="1:5">
      <c r="A418">
        <v>1982</v>
      </c>
      <c r="B418">
        <v>175</v>
      </c>
      <c r="C418" t="s">
        <v>354</v>
      </c>
      <c r="D418" t="s">
        <v>355</v>
      </c>
      <c r="E418" t="s">
        <v>10</v>
      </c>
    </row>
    <row r="419" spans="1:5">
      <c r="A419">
        <v>1982</v>
      </c>
      <c r="B419">
        <v>176</v>
      </c>
      <c r="C419" t="s">
        <v>277</v>
      </c>
      <c r="D419" t="s">
        <v>351</v>
      </c>
      <c r="E419" t="s">
        <v>8</v>
      </c>
    </row>
    <row r="420" spans="1:5">
      <c r="A420">
        <v>1982</v>
      </c>
      <c r="B420">
        <v>177</v>
      </c>
      <c r="C420" t="s">
        <v>367</v>
      </c>
      <c r="D420" t="s">
        <v>470</v>
      </c>
      <c r="E420" t="s">
        <v>8</v>
      </c>
    </row>
    <row r="421" spans="1:5">
      <c r="A421">
        <v>1982</v>
      </c>
      <c r="B421">
        <v>177</v>
      </c>
      <c r="C421" t="s">
        <v>110</v>
      </c>
      <c r="D421" t="s">
        <v>64</v>
      </c>
      <c r="E421" t="s">
        <v>10</v>
      </c>
    </row>
    <row r="422" spans="1:5">
      <c r="A422">
        <v>1982</v>
      </c>
      <c r="B422">
        <v>177</v>
      </c>
      <c r="C422" t="s">
        <v>91</v>
      </c>
      <c r="D422" t="s">
        <v>471</v>
      </c>
      <c r="E422" t="s">
        <v>8</v>
      </c>
    </row>
    <row r="423" spans="1:5">
      <c r="A423">
        <v>1982</v>
      </c>
      <c r="B423">
        <v>178</v>
      </c>
      <c r="C423" t="s">
        <v>82</v>
      </c>
      <c r="D423" t="s">
        <v>275</v>
      </c>
      <c r="E423" t="s">
        <v>10</v>
      </c>
    </row>
    <row r="424" spans="1:5">
      <c r="A424">
        <v>1982</v>
      </c>
      <c r="B424">
        <v>178</v>
      </c>
      <c r="C424" t="s">
        <v>415</v>
      </c>
      <c r="D424" t="s">
        <v>364</v>
      </c>
      <c r="E424" t="s">
        <v>8</v>
      </c>
    </row>
    <row r="425" spans="1:5">
      <c r="A425">
        <v>1982</v>
      </c>
      <c r="B425">
        <v>178</v>
      </c>
      <c r="C425" t="s">
        <v>42</v>
      </c>
      <c r="D425" t="s">
        <v>327</v>
      </c>
      <c r="E425" t="s">
        <v>8</v>
      </c>
    </row>
    <row r="426" spans="1:5">
      <c r="A426">
        <v>1982</v>
      </c>
      <c r="B426">
        <v>178</v>
      </c>
      <c r="C426" t="s">
        <v>42</v>
      </c>
      <c r="D426" t="s">
        <v>328</v>
      </c>
      <c r="E426" t="s">
        <v>8</v>
      </c>
    </row>
    <row r="427" spans="1:5">
      <c r="A427">
        <v>1982</v>
      </c>
      <c r="B427">
        <v>178</v>
      </c>
      <c r="C427" t="s">
        <v>42</v>
      </c>
      <c r="D427" t="s">
        <v>329</v>
      </c>
      <c r="E427" t="s">
        <v>8</v>
      </c>
    </row>
    <row r="428" spans="1:5">
      <c r="A428">
        <v>1982</v>
      </c>
      <c r="B428">
        <v>178</v>
      </c>
      <c r="C428" t="s">
        <v>42</v>
      </c>
      <c r="D428" t="s">
        <v>330</v>
      </c>
      <c r="E428" t="s">
        <v>8</v>
      </c>
    </row>
    <row r="429" spans="1:5">
      <c r="A429">
        <v>1982</v>
      </c>
      <c r="B429">
        <v>179</v>
      </c>
      <c r="C429" t="s">
        <v>341</v>
      </c>
      <c r="E429" t="s">
        <v>8</v>
      </c>
    </row>
    <row r="430" spans="1:5">
      <c r="A430">
        <v>1982</v>
      </c>
      <c r="B430">
        <v>180</v>
      </c>
      <c r="C430" t="s">
        <v>430</v>
      </c>
      <c r="D430" t="s">
        <v>472</v>
      </c>
      <c r="E430" t="s">
        <v>10</v>
      </c>
    </row>
    <row r="431" spans="1:5">
      <c r="A431">
        <v>1982</v>
      </c>
      <c r="B431">
        <v>180</v>
      </c>
      <c r="C431" t="s">
        <v>333</v>
      </c>
      <c r="D431" t="s">
        <v>334</v>
      </c>
      <c r="E431" t="s">
        <v>10</v>
      </c>
    </row>
    <row r="432" spans="1:5">
      <c r="A432">
        <v>1982</v>
      </c>
      <c r="B432">
        <v>180</v>
      </c>
      <c r="C432" t="s">
        <v>123</v>
      </c>
      <c r="D432" t="s">
        <v>473</v>
      </c>
      <c r="E432" t="s">
        <v>8</v>
      </c>
    </row>
    <row r="433" spans="1:5">
      <c r="A433">
        <v>1982</v>
      </c>
      <c r="B433">
        <v>180</v>
      </c>
      <c r="C433" t="s">
        <v>474</v>
      </c>
      <c r="D433" t="s">
        <v>318</v>
      </c>
      <c r="E433" t="s">
        <v>10</v>
      </c>
    </row>
    <row r="434" spans="1:5">
      <c r="A434">
        <v>1982</v>
      </c>
      <c r="B434">
        <v>181</v>
      </c>
      <c r="C434" t="s">
        <v>313</v>
      </c>
      <c r="D434" t="s">
        <v>26</v>
      </c>
      <c r="E434" t="s">
        <v>10</v>
      </c>
    </row>
    <row r="435" spans="1:5">
      <c r="A435">
        <v>1982</v>
      </c>
      <c r="B435">
        <v>181</v>
      </c>
      <c r="C435" t="s">
        <v>212</v>
      </c>
      <c r="D435" t="s">
        <v>356</v>
      </c>
      <c r="E435" t="s">
        <v>8</v>
      </c>
    </row>
    <row r="436" spans="1:5">
      <c r="A436">
        <v>1982</v>
      </c>
      <c r="B436">
        <v>181</v>
      </c>
      <c r="C436" t="s">
        <v>475</v>
      </c>
      <c r="D436" t="s">
        <v>47</v>
      </c>
      <c r="E436" t="s">
        <v>8</v>
      </c>
    </row>
    <row r="437" spans="1:5">
      <c r="A437">
        <v>1982</v>
      </c>
      <c r="B437">
        <v>181</v>
      </c>
      <c r="C437" t="s">
        <v>67</v>
      </c>
      <c r="D437" t="s">
        <v>363</v>
      </c>
      <c r="E437" t="s">
        <v>8</v>
      </c>
    </row>
    <row r="438" spans="1:5">
      <c r="A438">
        <v>1982</v>
      </c>
      <c r="B438">
        <v>182</v>
      </c>
      <c r="C438" t="s">
        <v>17</v>
      </c>
      <c r="D438" t="s">
        <v>424</v>
      </c>
      <c r="E438" t="s">
        <v>8</v>
      </c>
    </row>
    <row r="439" spans="1:5">
      <c r="A439">
        <v>1982</v>
      </c>
      <c r="B439">
        <v>182</v>
      </c>
      <c r="C439" t="s">
        <v>432</v>
      </c>
      <c r="D439" t="s">
        <v>66</v>
      </c>
      <c r="E439" t="s">
        <v>8</v>
      </c>
    </row>
    <row r="440" spans="1:5">
      <c r="A440">
        <v>1982</v>
      </c>
      <c r="B440">
        <v>183</v>
      </c>
      <c r="C440" t="s">
        <v>476</v>
      </c>
      <c r="D440" t="s">
        <v>316</v>
      </c>
      <c r="E440" t="s">
        <v>8</v>
      </c>
    </row>
    <row r="441" spans="1:5">
      <c r="A441">
        <v>1982</v>
      </c>
      <c r="B441">
        <v>183</v>
      </c>
      <c r="C441" t="s">
        <v>39</v>
      </c>
      <c r="D441" t="s">
        <v>412</v>
      </c>
      <c r="E441" t="s">
        <v>8</v>
      </c>
    </row>
    <row r="442" spans="1:5">
      <c r="A442">
        <v>1982</v>
      </c>
      <c r="B442">
        <v>183</v>
      </c>
      <c r="C442" t="s">
        <v>84</v>
      </c>
      <c r="D442" t="s">
        <v>358</v>
      </c>
      <c r="E442" t="s">
        <v>8</v>
      </c>
    </row>
    <row r="443" spans="1:5">
      <c r="A443">
        <v>1982</v>
      </c>
      <c r="B443">
        <v>184</v>
      </c>
      <c r="C443" t="s">
        <v>283</v>
      </c>
      <c r="D443" t="s">
        <v>284</v>
      </c>
      <c r="E443" t="s">
        <v>8</v>
      </c>
    </row>
    <row r="444" spans="1:5">
      <c r="A444">
        <v>1982</v>
      </c>
      <c r="B444">
        <v>184</v>
      </c>
      <c r="C444" t="s">
        <v>112</v>
      </c>
      <c r="D444" t="s">
        <v>26</v>
      </c>
      <c r="E444" t="s">
        <v>10</v>
      </c>
    </row>
    <row r="445" spans="1:5">
      <c r="A445">
        <v>1982</v>
      </c>
      <c r="B445">
        <v>184</v>
      </c>
      <c r="C445" t="s">
        <v>111</v>
      </c>
      <c r="D445" t="s">
        <v>304</v>
      </c>
      <c r="E445" t="s">
        <v>10</v>
      </c>
    </row>
    <row r="446" spans="1:5">
      <c r="A446">
        <v>1982</v>
      </c>
      <c r="B446">
        <v>184</v>
      </c>
      <c r="C446" t="s">
        <v>111</v>
      </c>
      <c r="D446" t="s">
        <v>305</v>
      </c>
      <c r="E446" t="s">
        <v>10</v>
      </c>
    </row>
    <row r="447" spans="1:5">
      <c r="A447">
        <v>1982</v>
      </c>
      <c r="B447">
        <v>184</v>
      </c>
      <c r="C447" t="s">
        <v>111</v>
      </c>
      <c r="D447" t="s">
        <v>306</v>
      </c>
      <c r="E447" t="s">
        <v>10</v>
      </c>
    </row>
    <row r="448" spans="1:5">
      <c r="A448">
        <v>1982</v>
      </c>
      <c r="B448">
        <v>185</v>
      </c>
      <c r="C448" t="s">
        <v>477</v>
      </c>
      <c r="D448" t="s">
        <v>410</v>
      </c>
      <c r="E448" t="s">
        <v>8</v>
      </c>
    </row>
    <row r="449" spans="1:5">
      <c r="A449">
        <v>1982</v>
      </c>
      <c r="B449">
        <v>185</v>
      </c>
      <c r="C449" t="s">
        <v>478</v>
      </c>
      <c r="D449" t="s">
        <v>479</v>
      </c>
      <c r="E449" t="s">
        <v>10</v>
      </c>
    </row>
    <row r="450" spans="1:5">
      <c r="A450">
        <v>1982</v>
      </c>
      <c r="B450">
        <v>185</v>
      </c>
      <c r="C450" t="s">
        <v>309</v>
      </c>
      <c r="D450" t="s">
        <v>480</v>
      </c>
      <c r="E450" t="s">
        <v>10</v>
      </c>
    </row>
    <row r="451" spans="1:5">
      <c r="A451">
        <v>1982</v>
      </c>
      <c r="B451">
        <v>185</v>
      </c>
      <c r="C451" t="s">
        <v>481</v>
      </c>
      <c r="D451" t="s">
        <v>47</v>
      </c>
      <c r="E451" t="s">
        <v>10</v>
      </c>
    </row>
    <row r="452" spans="1:5">
      <c r="A452">
        <v>1982</v>
      </c>
      <c r="B452">
        <v>185</v>
      </c>
      <c r="C452" t="s">
        <v>438</v>
      </c>
      <c r="D452" t="s">
        <v>482</v>
      </c>
      <c r="E452" t="s">
        <v>10</v>
      </c>
    </row>
    <row r="453" spans="1:5">
      <c r="A453">
        <v>1982</v>
      </c>
      <c r="B453">
        <v>186</v>
      </c>
      <c r="C453" t="s">
        <v>312</v>
      </c>
      <c r="D453" t="s">
        <v>26</v>
      </c>
      <c r="E453" t="s">
        <v>8</v>
      </c>
    </row>
    <row r="454" spans="1:5">
      <c r="A454">
        <v>1982</v>
      </c>
      <c r="B454">
        <v>186</v>
      </c>
      <c r="C454" t="s">
        <v>311</v>
      </c>
      <c r="E454" t="s">
        <v>10</v>
      </c>
    </row>
    <row r="455" spans="1:5">
      <c r="A455">
        <v>1982</v>
      </c>
      <c r="B455">
        <v>187</v>
      </c>
      <c r="C455" t="s">
        <v>97</v>
      </c>
      <c r="D455" t="s">
        <v>192</v>
      </c>
      <c r="E455" t="s">
        <v>8</v>
      </c>
    </row>
    <row r="456" spans="1:5">
      <c r="A456">
        <v>1982</v>
      </c>
      <c r="B456">
        <v>187</v>
      </c>
      <c r="C456" t="s">
        <v>483</v>
      </c>
      <c r="D456" t="s">
        <v>315</v>
      </c>
      <c r="E456" t="s">
        <v>10</v>
      </c>
    </row>
    <row r="457" spans="1:5">
      <c r="A457">
        <v>1982</v>
      </c>
      <c r="B457">
        <v>187</v>
      </c>
      <c r="C457" t="s">
        <v>484</v>
      </c>
      <c r="E457" t="s">
        <v>10</v>
      </c>
    </row>
    <row r="458" spans="1:5">
      <c r="A458">
        <v>1982</v>
      </c>
      <c r="B458">
        <v>188</v>
      </c>
      <c r="C458" t="s">
        <v>485</v>
      </c>
      <c r="D458" t="s">
        <v>64</v>
      </c>
      <c r="E458" t="s">
        <v>10</v>
      </c>
    </row>
    <row r="459" spans="1:5">
      <c r="A459">
        <v>1982</v>
      </c>
      <c r="B459">
        <v>188</v>
      </c>
      <c r="C459" t="s">
        <v>177</v>
      </c>
      <c r="E459" t="s">
        <v>10</v>
      </c>
    </row>
    <row r="460" spans="1:5">
      <c r="A460">
        <v>1982</v>
      </c>
      <c r="B460">
        <v>188</v>
      </c>
      <c r="C460" t="s">
        <v>486</v>
      </c>
      <c r="E460" t="s">
        <v>10</v>
      </c>
    </row>
    <row r="461" spans="1:5">
      <c r="A461">
        <v>1982</v>
      </c>
      <c r="B461">
        <v>188</v>
      </c>
      <c r="C461" t="s">
        <v>381</v>
      </c>
      <c r="D461" t="s">
        <v>26</v>
      </c>
      <c r="E461" t="s">
        <v>10</v>
      </c>
    </row>
    <row r="462" spans="1:5">
      <c r="A462">
        <v>1982</v>
      </c>
      <c r="B462">
        <v>188</v>
      </c>
      <c r="C462" t="s">
        <v>207</v>
      </c>
      <c r="E462" t="s">
        <v>10</v>
      </c>
    </row>
    <row r="463" spans="1:5">
      <c r="A463">
        <v>1982</v>
      </c>
      <c r="B463">
        <v>188</v>
      </c>
      <c r="C463" t="s">
        <v>487</v>
      </c>
      <c r="D463" t="s">
        <v>64</v>
      </c>
      <c r="E463" t="s">
        <v>10</v>
      </c>
    </row>
    <row r="464" spans="1:5">
      <c r="A464">
        <v>1982</v>
      </c>
      <c r="B464">
        <v>188</v>
      </c>
      <c r="C464" t="s">
        <v>488</v>
      </c>
      <c r="D464" t="s">
        <v>47</v>
      </c>
      <c r="E464" t="s">
        <v>10</v>
      </c>
    </row>
    <row r="465" spans="1:5">
      <c r="A465">
        <v>1982</v>
      </c>
      <c r="B465">
        <v>188</v>
      </c>
      <c r="C465" t="s">
        <v>233</v>
      </c>
      <c r="E465" t="s">
        <v>10</v>
      </c>
    </row>
    <row r="466" spans="1:5">
      <c r="A466">
        <v>1982</v>
      </c>
      <c r="B466">
        <v>188</v>
      </c>
      <c r="C466" t="s">
        <v>223</v>
      </c>
      <c r="D466" t="s">
        <v>64</v>
      </c>
      <c r="E466" t="s">
        <v>10</v>
      </c>
    </row>
    <row r="467" spans="1:5">
      <c r="A467">
        <v>1982</v>
      </c>
      <c r="B467">
        <v>188</v>
      </c>
      <c r="C467" t="s">
        <v>216</v>
      </c>
      <c r="D467" t="s">
        <v>64</v>
      </c>
      <c r="E467" t="s">
        <v>10</v>
      </c>
    </row>
    <row r="468" spans="1:5">
      <c r="A468">
        <v>1982</v>
      </c>
      <c r="B468">
        <v>188</v>
      </c>
      <c r="C468" t="s">
        <v>203</v>
      </c>
      <c r="D468" t="s">
        <v>64</v>
      </c>
      <c r="E468" t="s">
        <v>10</v>
      </c>
    </row>
    <row r="469" spans="1:5">
      <c r="A469">
        <v>1982</v>
      </c>
      <c r="B469">
        <v>188</v>
      </c>
      <c r="C469" t="s">
        <v>389</v>
      </c>
      <c r="D469" t="s">
        <v>64</v>
      </c>
      <c r="E469" t="s">
        <v>10</v>
      </c>
    </row>
    <row r="470" spans="1:5">
      <c r="A470">
        <v>1982</v>
      </c>
      <c r="B470">
        <v>188</v>
      </c>
      <c r="C470" t="s">
        <v>489</v>
      </c>
      <c r="D470" t="s">
        <v>26</v>
      </c>
      <c r="E470" t="s">
        <v>10</v>
      </c>
    </row>
    <row r="471" spans="1:5">
      <c r="A471">
        <v>1982</v>
      </c>
      <c r="B471">
        <v>188</v>
      </c>
      <c r="C471" t="s">
        <v>321</v>
      </c>
      <c r="E471" t="s">
        <v>10</v>
      </c>
    </row>
    <row r="472" spans="1:5">
      <c r="A472">
        <v>1982</v>
      </c>
      <c r="B472">
        <v>188</v>
      </c>
      <c r="C472" t="s">
        <v>490</v>
      </c>
      <c r="D472" t="s">
        <v>26</v>
      </c>
      <c r="E472" t="s">
        <v>10</v>
      </c>
    </row>
    <row r="473" spans="1:5">
      <c r="A473">
        <v>1982</v>
      </c>
      <c r="B473">
        <v>188</v>
      </c>
      <c r="C473" t="s">
        <v>387</v>
      </c>
      <c r="E473" t="s">
        <v>10</v>
      </c>
    </row>
    <row r="474" spans="1:5">
      <c r="A474">
        <v>1982</v>
      </c>
      <c r="B474">
        <v>188</v>
      </c>
      <c r="C474" t="s">
        <v>491</v>
      </c>
      <c r="E474" t="s">
        <v>10</v>
      </c>
    </row>
    <row r="475" spans="1:5">
      <c r="A475">
        <v>1982</v>
      </c>
      <c r="B475">
        <v>188</v>
      </c>
      <c r="C475" t="s">
        <v>492</v>
      </c>
      <c r="D475" t="s">
        <v>64</v>
      </c>
      <c r="E475" t="s">
        <v>10</v>
      </c>
    </row>
    <row r="476" spans="1:5">
      <c r="A476">
        <v>1982</v>
      </c>
      <c r="B476">
        <v>188</v>
      </c>
      <c r="C476" t="s">
        <v>403</v>
      </c>
      <c r="E476" t="s">
        <v>10</v>
      </c>
    </row>
    <row r="477" spans="1:5">
      <c r="A477">
        <v>1982</v>
      </c>
      <c r="B477">
        <v>188</v>
      </c>
      <c r="C477" t="s">
        <v>401</v>
      </c>
      <c r="E477" t="s">
        <v>10</v>
      </c>
    </row>
    <row r="478" spans="1:5">
      <c r="A478">
        <v>1982</v>
      </c>
      <c r="B478">
        <v>188</v>
      </c>
      <c r="C478" t="s">
        <v>493</v>
      </c>
      <c r="D478" t="s">
        <v>64</v>
      </c>
      <c r="E478" t="s">
        <v>10</v>
      </c>
    </row>
    <row r="479" spans="1:5">
      <c r="A479">
        <v>1982</v>
      </c>
      <c r="B479">
        <v>188</v>
      </c>
      <c r="C479" t="s">
        <v>399</v>
      </c>
      <c r="D479" t="s">
        <v>64</v>
      </c>
      <c r="E479" t="s">
        <v>10</v>
      </c>
    </row>
    <row r="480" spans="1:5">
      <c r="A480">
        <v>1982</v>
      </c>
      <c r="B480">
        <v>188</v>
      </c>
      <c r="C480" t="s">
        <v>494</v>
      </c>
      <c r="D480" t="s">
        <v>64</v>
      </c>
      <c r="E480" t="s">
        <v>10</v>
      </c>
    </row>
    <row r="481" spans="1:5">
      <c r="A481">
        <v>1982</v>
      </c>
      <c r="B481">
        <v>188</v>
      </c>
      <c r="C481" t="s">
        <v>495</v>
      </c>
      <c r="E481" t="s">
        <v>10</v>
      </c>
    </row>
    <row r="482" spans="1:5">
      <c r="A482">
        <v>1982</v>
      </c>
      <c r="B482">
        <v>188</v>
      </c>
      <c r="C482" t="s">
        <v>496</v>
      </c>
      <c r="D482" t="s">
        <v>64</v>
      </c>
      <c r="E482" t="s">
        <v>10</v>
      </c>
    </row>
    <row r="483" spans="1:5">
      <c r="A483">
        <v>1982</v>
      </c>
      <c r="B483">
        <v>188</v>
      </c>
      <c r="C483" t="s">
        <v>70</v>
      </c>
      <c r="E483" t="s">
        <v>10</v>
      </c>
    </row>
    <row r="484" spans="1:5">
      <c r="A484">
        <v>1982</v>
      </c>
      <c r="B484">
        <v>188</v>
      </c>
      <c r="C484" t="s">
        <v>390</v>
      </c>
      <c r="E484" t="s">
        <v>10</v>
      </c>
    </row>
    <row r="485" spans="1:5">
      <c r="A485">
        <v>1983</v>
      </c>
      <c r="B485">
        <v>146</v>
      </c>
      <c r="C485" t="s">
        <v>483</v>
      </c>
      <c r="D485" t="s">
        <v>315</v>
      </c>
      <c r="E485" t="s">
        <v>10</v>
      </c>
    </row>
    <row r="486" spans="1:5">
      <c r="A486">
        <v>1983</v>
      </c>
      <c r="B486">
        <v>146</v>
      </c>
      <c r="C486" t="s">
        <v>497</v>
      </c>
      <c r="E486" t="s">
        <v>10</v>
      </c>
    </row>
    <row r="487" spans="1:5">
      <c r="A487">
        <v>1983</v>
      </c>
      <c r="B487">
        <v>146</v>
      </c>
      <c r="C487" t="s">
        <v>498</v>
      </c>
      <c r="D487" t="s">
        <v>499</v>
      </c>
      <c r="E487" t="s">
        <v>8</v>
      </c>
    </row>
    <row r="488" spans="1:5">
      <c r="A488">
        <v>1983</v>
      </c>
      <c r="B488">
        <v>147</v>
      </c>
      <c r="C488" t="s">
        <v>500</v>
      </c>
      <c r="D488" t="s">
        <v>26</v>
      </c>
      <c r="E488" t="s">
        <v>10</v>
      </c>
    </row>
    <row r="489" spans="1:5">
      <c r="A489">
        <v>1983</v>
      </c>
      <c r="B489">
        <v>147</v>
      </c>
      <c r="C489" t="s">
        <v>501</v>
      </c>
      <c r="E489" t="s">
        <v>10</v>
      </c>
    </row>
    <row r="490" spans="1:5">
      <c r="A490">
        <v>1983</v>
      </c>
      <c r="B490">
        <v>147</v>
      </c>
      <c r="C490" t="s">
        <v>502</v>
      </c>
      <c r="D490" t="s">
        <v>64</v>
      </c>
      <c r="E490" t="s">
        <v>10</v>
      </c>
    </row>
    <row r="491" spans="1:5">
      <c r="A491">
        <v>1983</v>
      </c>
      <c r="B491">
        <v>147</v>
      </c>
      <c r="C491" t="s">
        <v>503</v>
      </c>
      <c r="D491" t="s">
        <v>64</v>
      </c>
      <c r="E491" t="s">
        <v>10</v>
      </c>
    </row>
    <row r="492" spans="1:5">
      <c r="A492">
        <v>1983</v>
      </c>
      <c r="B492">
        <v>147</v>
      </c>
      <c r="C492" t="s">
        <v>504</v>
      </c>
      <c r="E492" t="s">
        <v>10</v>
      </c>
    </row>
    <row r="493" spans="1:5">
      <c r="A493">
        <v>1983</v>
      </c>
      <c r="B493">
        <v>147</v>
      </c>
      <c r="C493" t="s">
        <v>44</v>
      </c>
      <c r="D493" t="s">
        <v>64</v>
      </c>
      <c r="E493" t="s">
        <v>10</v>
      </c>
    </row>
    <row r="494" spans="1:5">
      <c r="A494">
        <v>1983</v>
      </c>
      <c r="B494">
        <v>147</v>
      </c>
      <c r="C494" t="s">
        <v>505</v>
      </c>
      <c r="D494" t="s">
        <v>64</v>
      </c>
      <c r="E494" t="s">
        <v>10</v>
      </c>
    </row>
    <row r="495" spans="1:5">
      <c r="A495">
        <v>1983</v>
      </c>
      <c r="B495">
        <v>147</v>
      </c>
      <c r="C495" t="s">
        <v>506</v>
      </c>
      <c r="E495" t="s">
        <v>10</v>
      </c>
    </row>
    <row r="496" spans="1:5">
      <c r="A496">
        <v>1983</v>
      </c>
      <c r="B496">
        <v>147</v>
      </c>
      <c r="C496" t="s">
        <v>507</v>
      </c>
      <c r="D496" t="s">
        <v>64</v>
      </c>
      <c r="E496" t="s">
        <v>10</v>
      </c>
    </row>
    <row r="497" spans="1:5">
      <c r="A497">
        <v>1983</v>
      </c>
      <c r="B497">
        <v>147</v>
      </c>
      <c r="C497" t="s">
        <v>177</v>
      </c>
      <c r="E497" t="s">
        <v>10</v>
      </c>
    </row>
    <row r="498" spans="1:5">
      <c r="A498">
        <v>1983</v>
      </c>
      <c r="B498">
        <v>147</v>
      </c>
      <c r="C498" t="s">
        <v>508</v>
      </c>
      <c r="D498" t="s">
        <v>64</v>
      </c>
      <c r="E498" t="s">
        <v>10</v>
      </c>
    </row>
    <row r="499" spans="1:5">
      <c r="A499">
        <v>1983</v>
      </c>
      <c r="B499">
        <v>147</v>
      </c>
      <c r="C499" t="s">
        <v>509</v>
      </c>
      <c r="D499" t="s">
        <v>64</v>
      </c>
      <c r="E499" t="s">
        <v>10</v>
      </c>
    </row>
    <row r="500" spans="1:5">
      <c r="A500">
        <v>1983</v>
      </c>
      <c r="B500">
        <v>147</v>
      </c>
      <c r="C500" t="s">
        <v>510</v>
      </c>
      <c r="D500" t="s">
        <v>64</v>
      </c>
      <c r="E500" t="s">
        <v>10</v>
      </c>
    </row>
    <row r="501" spans="1:5">
      <c r="A501">
        <v>1983</v>
      </c>
      <c r="B501">
        <v>147</v>
      </c>
      <c r="C501" t="s">
        <v>511</v>
      </c>
      <c r="E501" t="s">
        <v>10</v>
      </c>
    </row>
    <row r="502" spans="1:5">
      <c r="A502">
        <v>1983</v>
      </c>
      <c r="B502">
        <v>147</v>
      </c>
      <c r="C502" t="s">
        <v>225</v>
      </c>
      <c r="D502" t="s">
        <v>64</v>
      </c>
      <c r="E502" t="s">
        <v>10</v>
      </c>
    </row>
    <row r="503" spans="1:5">
      <c r="A503">
        <v>1983</v>
      </c>
      <c r="B503">
        <v>147</v>
      </c>
      <c r="C503" t="s">
        <v>512</v>
      </c>
      <c r="D503" t="s">
        <v>64</v>
      </c>
      <c r="E503" t="s">
        <v>10</v>
      </c>
    </row>
    <row r="504" spans="1:5">
      <c r="A504">
        <v>1983</v>
      </c>
      <c r="B504">
        <v>147</v>
      </c>
      <c r="C504" t="s">
        <v>487</v>
      </c>
      <c r="D504" t="s">
        <v>64</v>
      </c>
      <c r="E504" t="s">
        <v>10</v>
      </c>
    </row>
    <row r="505" spans="1:5">
      <c r="A505">
        <v>1983</v>
      </c>
      <c r="B505">
        <v>147</v>
      </c>
      <c r="C505" t="s">
        <v>513</v>
      </c>
      <c r="E505" t="s">
        <v>10</v>
      </c>
    </row>
    <row r="506" spans="1:5">
      <c r="A506">
        <v>1983</v>
      </c>
      <c r="B506">
        <v>147</v>
      </c>
      <c r="C506" t="s">
        <v>514</v>
      </c>
      <c r="E506" t="s">
        <v>10</v>
      </c>
    </row>
    <row r="507" spans="1:5">
      <c r="A507">
        <v>1983</v>
      </c>
      <c r="B507">
        <v>147</v>
      </c>
      <c r="C507" t="s">
        <v>515</v>
      </c>
      <c r="E507" t="s">
        <v>10</v>
      </c>
    </row>
    <row r="508" spans="1:5">
      <c r="A508">
        <v>1983</v>
      </c>
      <c r="B508">
        <v>147</v>
      </c>
      <c r="C508" t="s">
        <v>516</v>
      </c>
      <c r="E508" t="s">
        <v>10</v>
      </c>
    </row>
    <row r="509" spans="1:5">
      <c r="A509">
        <v>1983</v>
      </c>
      <c r="B509">
        <v>147</v>
      </c>
      <c r="C509" t="s">
        <v>517</v>
      </c>
      <c r="D509" t="s">
        <v>64</v>
      </c>
      <c r="E509" t="s">
        <v>10</v>
      </c>
    </row>
    <row r="510" spans="1:5">
      <c r="A510">
        <v>1983</v>
      </c>
      <c r="B510">
        <v>147</v>
      </c>
      <c r="C510" t="s">
        <v>518</v>
      </c>
      <c r="D510" t="s">
        <v>64</v>
      </c>
      <c r="E510" t="s">
        <v>10</v>
      </c>
    </row>
    <row r="511" spans="1:5">
      <c r="A511">
        <v>1983</v>
      </c>
      <c r="B511">
        <v>147</v>
      </c>
      <c r="C511" t="s">
        <v>381</v>
      </c>
      <c r="E511" t="s">
        <v>10</v>
      </c>
    </row>
    <row r="512" spans="1:5">
      <c r="A512">
        <v>1983</v>
      </c>
      <c r="B512">
        <v>147</v>
      </c>
      <c r="C512" t="s">
        <v>403</v>
      </c>
      <c r="E512" t="s">
        <v>10</v>
      </c>
    </row>
    <row r="513" spans="1:5">
      <c r="A513">
        <v>1983</v>
      </c>
      <c r="B513">
        <v>148</v>
      </c>
      <c r="C513" t="s">
        <v>519</v>
      </c>
      <c r="D513" t="s">
        <v>278</v>
      </c>
      <c r="E513" t="s">
        <v>8</v>
      </c>
    </row>
    <row r="514" spans="1:5">
      <c r="A514">
        <v>1983</v>
      </c>
      <c r="B514">
        <v>149</v>
      </c>
      <c r="C514" t="s">
        <v>520</v>
      </c>
      <c r="D514" t="s">
        <v>64</v>
      </c>
      <c r="E514" t="s">
        <v>8</v>
      </c>
    </row>
    <row r="515" spans="1:5">
      <c r="A515">
        <v>1983</v>
      </c>
      <c r="B515">
        <v>149</v>
      </c>
      <c r="C515" t="s">
        <v>344</v>
      </c>
      <c r="D515" t="s">
        <v>345</v>
      </c>
      <c r="E515" t="s">
        <v>8</v>
      </c>
    </row>
    <row r="516" spans="1:5">
      <c r="A516">
        <v>1983</v>
      </c>
      <c r="B516">
        <v>150</v>
      </c>
      <c r="C516" t="s">
        <v>112</v>
      </c>
      <c r="D516" t="s">
        <v>26</v>
      </c>
      <c r="E516" t="s">
        <v>10</v>
      </c>
    </row>
    <row r="517" spans="1:5">
      <c r="A517">
        <v>1983</v>
      </c>
      <c r="B517">
        <v>150</v>
      </c>
      <c r="C517" t="s">
        <v>367</v>
      </c>
      <c r="D517" t="s">
        <v>368</v>
      </c>
      <c r="E517" t="s">
        <v>8</v>
      </c>
    </row>
    <row r="518" spans="1:5">
      <c r="A518">
        <v>1983</v>
      </c>
      <c r="B518">
        <v>150</v>
      </c>
      <c r="C518" t="s">
        <v>521</v>
      </c>
      <c r="D518" t="s">
        <v>522</v>
      </c>
      <c r="E518" t="s">
        <v>10</v>
      </c>
    </row>
    <row r="519" spans="1:5">
      <c r="A519">
        <v>1983</v>
      </c>
      <c r="B519">
        <v>150</v>
      </c>
      <c r="C519" t="s">
        <v>523</v>
      </c>
      <c r="E519" t="s">
        <v>10</v>
      </c>
    </row>
    <row r="520" spans="1:5">
      <c r="A520">
        <v>1983</v>
      </c>
      <c r="B520">
        <v>150</v>
      </c>
      <c r="C520" t="s">
        <v>524</v>
      </c>
      <c r="D520" t="s">
        <v>47</v>
      </c>
      <c r="E520" t="s">
        <v>10</v>
      </c>
    </row>
    <row r="521" spans="1:5">
      <c r="A521">
        <v>1983</v>
      </c>
      <c r="B521">
        <v>150</v>
      </c>
      <c r="C521" t="s">
        <v>525</v>
      </c>
      <c r="D521" t="s">
        <v>526</v>
      </c>
      <c r="E521" t="s">
        <v>10</v>
      </c>
    </row>
    <row r="522" spans="1:5">
      <c r="A522">
        <v>1983</v>
      </c>
      <c r="B522">
        <v>151</v>
      </c>
      <c r="C522" t="s">
        <v>527</v>
      </c>
      <c r="D522" t="s">
        <v>528</v>
      </c>
      <c r="E522" t="s">
        <v>10</v>
      </c>
    </row>
    <row r="523" spans="1:5">
      <c r="A523">
        <v>1983</v>
      </c>
      <c r="B523">
        <v>151</v>
      </c>
      <c r="C523" t="s">
        <v>529</v>
      </c>
      <c r="D523" t="s">
        <v>530</v>
      </c>
      <c r="E523" t="s">
        <v>10</v>
      </c>
    </row>
    <row r="524" spans="1:5">
      <c r="A524">
        <v>1983</v>
      </c>
      <c r="B524">
        <v>151</v>
      </c>
      <c r="C524" t="s">
        <v>416</v>
      </c>
      <c r="D524" t="s">
        <v>417</v>
      </c>
      <c r="E524" t="s">
        <v>8</v>
      </c>
    </row>
    <row r="525" spans="1:5">
      <c r="A525">
        <v>1983</v>
      </c>
      <c r="B525">
        <v>151</v>
      </c>
      <c r="C525" t="s">
        <v>531</v>
      </c>
      <c r="D525" t="s">
        <v>532</v>
      </c>
      <c r="E525" t="s">
        <v>10</v>
      </c>
    </row>
    <row r="526" spans="1:5">
      <c r="A526">
        <v>1983</v>
      </c>
      <c r="B526">
        <v>151</v>
      </c>
      <c r="C526" t="s">
        <v>333</v>
      </c>
      <c r="D526" t="s">
        <v>334</v>
      </c>
      <c r="E526" t="s">
        <v>10</v>
      </c>
    </row>
    <row r="527" spans="1:5">
      <c r="A527">
        <v>1983</v>
      </c>
      <c r="B527">
        <v>151</v>
      </c>
      <c r="C527" t="s">
        <v>156</v>
      </c>
      <c r="D527" t="s">
        <v>343</v>
      </c>
      <c r="E527" t="s">
        <v>8</v>
      </c>
    </row>
    <row r="528" spans="1:5">
      <c r="A528">
        <v>1983</v>
      </c>
      <c r="B528">
        <v>152</v>
      </c>
      <c r="C528" t="s">
        <v>533</v>
      </c>
      <c r="D528" t="s">
        <v>343</v>
      </c>
      <c r="E528" t="s">
        <v>10</v>
      </c>
    </row>
    <row r="529" spans="1:5">
      <c r="A529">
        <v>1983</v>
      </c>
      <c r="B529">
        <v>152</v>
      </c>
      <c r="C529" t="s">
        <v>432</v>
      </c>
      <c r="D529" t="s">
        <v>534</v>
      </c>
      <c r="E529" t="s">
        <v>8</v>
      </c>
    </row>
    <row r="530" spans="1:5">
      <c r="A530">
        <v>1983</v>
      </c>
      <c r="B530">
        <v>152</v>
      </c>
      <c r="C530" t="s">
        <v>535</v>
      </c>
      <c r="D530" t="s">
        <v>536</v>
      </c>
      <c r="E530" t="s">
        <v>10</v>
      </c>
    </row>
    <row r="531" spans="1:5">
      <c r="A531">
        <v>1983</v>
      </c>
      <c r="B531">
        <v>152</v>
      </c>
      <c r="C531" t="s">
        <v>420</v>
      </c>
      <c r="D531" t="s">
        <v>537</v>
      </c>
      <c r="E531" t="s">
        <v>10</v>
      </c>
    </row>
    <row r="532" spans="1:5">
      <c r="A532">
        <v>1983</v>
      </c>
      <c r="B532">
        <v>153</v>
      </c>
      <c r="C532" t="s">
        <v>41</v>
      </c>
      <c r="D532" t="s">
        <v>538</v>
      </c>
      <c r="E532" t="s">
        <v>10</v>
      </c>
    </row>
    <row r="533" spans="1:5">
      <c r="A533">
        <v>1983</v>
      </c>
      <c r="B533">
        <v>153</v>
      </c>
      <c r="C533" t="s">
        <v>342</v>
      </c>
      <c r="D533" t="s">
        <v>343</v>
      </c>
      <c r="E533" t="s">
        <v>8</v>
      </c>
    </row>
    <row r="534" spans="1:5">
      <c r="A534">
        <v>1983</v>
      </c>
      <c r="B534">
        <v>153</v>
      </c>
      <c r="C534" t="s">
        <v>539</v>
      </c>
      <c r="D534" t="s">
        <v>64</v>
      </c>
      <c r="E534" t="s">
        <v>10</v>
      </c>
    </row>
    <row r="535" spans="1:5">
      <c r="A535">
        <v>1983</v>
      </c>
      <c r="B535">
        <v>153</v>
      </c>
      <c r="C535" t="s">
        <v>67</v>
      </c>
      <c r="D535" t="s">
        <v>363</v>
      </c>
      <c r="E535" t="s">
        <v>8</v>
      </c>
    </row>
    <row r="536" spans="1:5">
      <c r="A536">
        <v>1983</v>
      </c>
      <c r="B536">
        <v>154</v>
      </c>
      <c r="C536" t="s">
        <v>475</v>
      </c>
      <c r="D536" t="s">
        <v>540</v>
      </c>
      <c r="E536" t="s">
        <v>8</v>
      </c>
    </row>
    <row r="537" spans="1:5">
      <c r="A537">
        <v>1983</v>
      </c>
      <c r="B537">
        <v>154</v>
      </c>
      <c r="C537" t="s">
        <v>541</v>
      </c>
      <c r="D537" t="s">
        <v>542</v>
      </c>
      <c r="E537" t="s">
        <v>10</v>
      </c>
    </row>
    <row r="538" spans="1:5">
      <c r="A538">
        <v>1983</v>
      </c>
      <c r="B538">
        <v>154</v>
      </c>
      <c r="C538" t="s">
        <v>335</v>
      </c>
      <c r="D538" t="s">
        <v>336</v>
      </c>
      <c r="E538" t="s">
        <v>10</v>
      </c>
    </row>
    <row r="539" spans="1:5">
      <c r="A539">
        <v>1983</v>
      </c>
      <c r="B539">
        <v>154</v>
      </c>
      <c r="C539" t="s">
        <v>543</v>
      </c>
      <c r="D539" t="s">
        <v>343</v>
      </c>
      <c r="E539" t="s">
        <v>10</v>
      </c>
    </row>
    <row r="540" spans="1:5">
      <c r="A540">
        <v>1983</v>
      </c>
      <c r="B540">
        <v>154</v>
      </c>
      <c r="C540" t="s">
        <v>438</v>
      </c>
      <c r="D540" t="s">
        <v>544</v>
      </c>
      <c r="E540" t="s">
        <v>10</v>
      </c>
    </row>
    <row r="541" spans="1:5">
      <c r="A541">
        <v>1983</v>
      </c>
      <c r="B541">
        <v>155</v>
      </c>
      <c r="C541" t="s">
        <v>545</v>
      </c>
      <c r="D541" t="s">
        <v>343</v>
      </c>
      <c r="E541" t="s">
        <v>8</v>
      </c>
    </row>
    <row r="542" spans="1:5">
      <c r="A542">
        <v>1983</v>
      </c>
      <c r="B542">
        <v>156</v>
      </c>
      <c r="C542" t="s">
        <v>546</v>
      </c>
      <c r="D542" t="s">
        <v>547</v>
      </c>
      <c r="E542" t="s">
        <v>8</v>
      </c>
    </row>
    <row r="543" spans="1:5">
      <c r="A543">
        <v>1983</v>
      </c>
      <c r="B543">
        <v>156</v>
      </c>
      <c r="C543" t="s">
        <v>299</v>
      </c>
      <c r="D543" t="s">
        <v>26</v>
      </c>
      <c r="E543" t="s">
        <v>10</v>
      </c>
    </row>
    <row r="544" spans="1:5">
      <c r="A544">
        <v>1983</v>
      </c>
      <c r="B544">
        <v>157</v>
      </c>
      <c r="C544" t="s">
        <v>541</v>
      </c>
      <c r="D544" t="s">
        <v>542</v>
      </c>
      <c r="E544" t="s">
        <v>10</v>
      </c>
    </row>
    <row r="545" spans="1:5">
      <c r="A545">
        <v>1983</v>
      </c>
      <c r="B545">
        <v>157</v>
      </c>
      <c r="C545" t="s">
        <v>548</v>
      </c>
      <c r="D545" t="s">
        <v>549</v>
      </c>
      <c r="E545" t="s">
        <v>10</v>
      </c>
    </row>
    <row r="546" spans="1:5">
      <c r="A546">
        <v>1983</v>
      </c>
      <c r="B546">
        <v>157</v>
      </c>
      <c r="C546" t="s">
        <v>550</v>
      </c>
      <c r="D546" t="s">
        <v>551</v>
      </c>
      <c r="E546" t="s">
        <v>10</v>
      </c>
    </row>
    <row r="547" spans="1:5">
      <c r="A547">
        <v>1983</v>
      </c>
      <c r="B547">
        <v>157</v>
      </c>
      <c r="C547" t="s">
        <v>552</v>
      </c>
      <c r="E547" t="s">
        <v>10</v>
      </c>
    </row>
    <row r="548" spans="1:5">
      <c r="A548">
        <v>1983</v>
      </c>
      <c r="B548">
        <v>157</v>
      </c>
      <c r="C548" t="s">
        <v>553</v>
      </c>
      <c r="D548" t="s">
        <v>554</v>
      </c>
      <c r="E548" t="s">
        <v>10</v>
      </c>
    </row>
    <row r="549" spans="1:5">
      <c r="A549">
        <v>1983</v>
      </c>
      <c r="B549">
        <v>157</v>
      </c>
      <c r="C549" t="s">
        <v>110</v>
      </c>
      <c r="D549" t="s">
        <v>555</v>
      </c>
      <c r="E549" t="s">
        <v>10</v>
      </c>
    </row>
    <row r="550" spans="1:5">
      <c r="A550">
        <v>1983</v>
      </c>
      <c r="B550">
        <v>158</v>
      </c>
      <c r="C550" t="s">
        <v>459</v>
      </c>
      <c r="D550" t="s">
        <v>460</v>
      </c>
      <c r="E550" t="s">
        <v>8</v>
      </c>
    </row>
    <row r="551" spans="1:5">
      <c r="A551">
        <v>1983</v>
      </c>
      <c r="B551">
        <v>158</v>
      </c>
      <c r="C551" t="s">
        <v>556</v>
      </c>
      <c r="D551" t="s">
        <v>133</v>
      </c>
      <c r="E551" t="s">
        <v>10</v>
      </c>
    </row>
    <row r="552" spans="1:5">
      <c r="A552">
        <v>1983</v>
      </c>
      <c r="B552">
        <v>158</v>
      </c>
      <c r="C552" t="s">
        <v>557</v>
      </c>
      <c r="D552" t="s">
        <v>558</v>
      </c>
      <c r="E552" t="s">
        <v>10</v>
      </c>
    </row>
    <row r="553" spans="1:5">
      <c r="A553">
        <v>1983</v>
      </c>
      <c r="B553">
        <v>158</v>
      </c>
      <c r="C553" t="s">
        <v>72</v>
      </c>
      <c r="D553" t="s">
        <v>47</v>
      </c>
      <c r="E553" t="s">
        <v>10</v>
      </c>
    </row>
    <row r="554" spans="1:5">
      <c r="A554">
        <v>1983</v>
      </c>
      <c r="B554">
        <v>159</v>
      </c>
      <c r="C554" t="s">
        <v>251</v>
      </c>
      <c r="D554" t="s">
        <v>447</v>
      </c>
      <c r="E554" t="s">
        <v>8</v>
      </c>
    </row>
    <row r="555" spans="1:5">
      <c r="A555">
        <v>1983</v>
      </c>
      <c r="B555">
        <v>159</v>
      </c>
      <c r="C555" t="s">
        <v>559</v>
      </c>
      <c r="D555" t="s">
        <v>64</v>
      </c>
      <c r="E555" t="s">
        <v>10</v>
      </c>
    </row>
    <row r="556" spans="1:5">
      <c r="A556">
        <v>1983</v>
      </c>
      <c r="B556">
        <v>159</v>
      </c>
      <c r="C556" t="s">
        <v>560</v>
      </c>
      <c r="D556" t="s">
        <v>64</v>
      </c>
      <c r="E556" t="s">
        <v>10</v>
      </c>
    </row>
    <row r="557" spans="1:5">
      <c r="A557">
        <v>1983</v>
      </c>
      <c r="B557">
        <v>159</v>
      </c>
      <c r="C557" t="s">
        <v>561</v>
      </c>
      <c r="E557" t="s">
        <v>10</v>
      </c>
    </row>
    <row r="558" spans="1:5">
      <c r="A558">
        <v>1983</v>
      </c>
      <c r="B558">
        <v>159</v>
      </c>
      <c r="C558" t="s">
        <v>562</v>
      </c>
      <c r="D558" t="s">
        <v>24</v>
      </c>
      <c r="E558" t="s">
        <v>10</v>
      </c>
    </row>
    <row r="559" spans="1:5">
      <c r="A559">
        <v>1983</v>
      </c>
      <c r="B559">
        <v>159</v>
      </c>
      <c r="C559" t="s">
        <v>227</v>
      </c>
      <c r="D559" t="s">
        <v>26</v>
      </c>
      <c r="E559" t="s">
        <v>10</v>
      </c>
    </row>
    <row r="560" spans="1:5">
      <c r="A560">
        <v>1983</v>
      </c>
      <c r="B560">
        <v>160</v>
      </c>
      <c r="C560" t="s">
        <v>525</v>
      </c>
      <c r="D560" t="s">
        <v>526</v>
      </c>
      <c r="E560" t="s">
        <v>10</v>
      </c>
    </row>
    <row r="561" spans="1:5">
      <c r="A561">
        <v>1983</v>
      </c>
      <c r="B561">
        <v>160</v>
      </c>
      <c r="C561" t="s">
        <v>563</v>
      </c>
      <c r="E561" t="s">
        <v>10</v>
      </c>
    </row>
    <row r="562" spans="1:5">
      <c r="A562">
        <v>1983</v>
      </c>
      <c r="B562">
        <v>160</v>
      </c>
      <c r="C562" t="s">
        <v>564</v>
      </c>
      <c r="D562" t="s">
        <v>565</v>
      </c>
      <c r="E562" t="s">
        <v>10</v>
      </c>
    </row>
    <row r="563" spans="1:5">
      <c r="A563">
        <v>1983</v>
      </c>
      <c r="B563">
        <v>160</v>
      </c>
      <c r="C563" t="s">
        <v>566</v>
      </c>
      <c r="D563" t="s">
        <v>567</v>
      </c>
      <c r="E563" t="s">
        <v>10</v>
      </c>
    </row>
    <row r="564" spans="1:5">
      <c r="A564">
        <v>1983</v>
      </c>
      <c r="B564">
        <v>160</v>
      </c>
      <c r="C564" t="s">
        <v>568</v>
      </c>
      <c r="E564" t="s">
        <v>10</v>
      </c>
    </row>
    <row r="565" spans="1:5">
      <c r="A565">
        <v>1983</v>
      </c>
      <c r="B565">
        <v>161</v>
      </c>
      <c r="C565" t="s">
        <v>341</v>
      </c>
      <c r="E565" t="s">
        <v>10</v>
      </c>
    </row>
    <row r="566" spans="1:5">
      <c r="A566">
        <v>1983</v>
      </c>
      <c r="B566">
        <v>161</v>
      </c>
      <c r="C566" t="s">
        <v>569</v>
      </c>
      <c r="D566" t="s">
        <v>80</v>
      </c>
      <c r="E566" t="s">
        <v>10</v>
      </c>
    </row>
    <row r="567" spans="1:5">
      <c r="A567">
        <v>1983</v>
      </c>
      <c r="B567">
        <v>161</v>
      </c>
      <c r="C567" t="s">
        <v>90</v>
      </c>
      <c r="D567" t="s">
        <v>64</v>
      </c>
      <c r="E567" t="s">
        <v>10</v>
      </c>
    </row>
    <row r="568" spans="1:5">
      <c r="A568">
        <v>1983</v>
      </c>
      <c r="B568">
        <v>162</v>
      </c>
      <c r="C568" t="s">
        <v>73</v>
      </c>
      <c r="D568" t="s">
        <v>371</v>
      </c>
      <c r="E568" t="s">
        <v>8</v>
      </c>
    </row>
    <row r="569" spans="1:5">
      <c r="A569">
        <v>1983</v>
      </c>
      <c r="B569">
        <v>162</v>
      </c>
      <c r="C569" t="s">
        <v>570</v>
      </c>
      <c r="D569" t="s">
        <v>571</v>
      </c>
      <c r="E569" t="s">
        <v>8</v>
      </c>
    </row>
    <row r="570" spans="1:5">
      <c r="A570">
        <v>1983</v>
      </c>
      <c r="B570">
        <v>163</v>
      </c>
      <c r="C570" t="s">
        <v>572</v>
      </c>
      <c r="D570" t="s">
        <v>573</v>
      </c>
      <c r="E570" t="s">
        <v>10</v>
      </c>
    </row>
    <row r="571" spans="1:5">
      <c r="A571">
        <v>1983</v>
      </c>
      <c r="B571">
        <v>163</v>
      </c>
      <c r="C571" t="s">
        <v>418</v>
      </c>
      <c r="D571" t="s">
        <v>419</v>
      </c>
      <c r="E571" t="s">
        <v>10</v>
      </c>
    </row>
    <row r="572" spans="1:5">
      <c r="A572">
        <v>1983</v>
      </c>
      <c r="B572">
        <v>163</v>
      </c>
      <c r="C572" t="s">
        <v>574</v>
      </c>
      <c r="D572" t="s">
        <v>64</v>
      </c>
      <c r="E572" t="s">
        <v>10</v>
      </c>
    </row>
    <row r="573" spans="1:5">
      <c r="A573">
        <v>1983</v>
      </c>
      <c r="B573">
        <v>163</v>
      </c>
      <c r="C573" t="s">
        <v>575</v>
      </c>
      <c r="D573" t="s">
        <v>64</v>
      </c>
      <c r="E573" t="s">
        <v>10</v>
      </c>
    </row>
    <row r="574" spans="1:5">
      <c r="A574">
        <v>1983</v>
      </c>
      <c r="B574">
        <v>163</v>
      </c>
      <c r="C574" t="s">
        <v>576</v>
      </c>
      <c r="D574" t="s">
        <v>64</v>
      </c>
      <c r="E574" t="s">
        <v>8</v>
      </c>
    </row>
    <row r="575" spans="1:5">
      <c r="A575">
        <v>1983</v>
      </c>
      <c r="B575">
        <v>163</v>
      </c>
      <c r="C575" t="s">
        <v>202</v>
      </c>
      <c r="D575" t="s">
        <v>421</v>
      </c>
      <c r="E575" t="s">
        <v>10</v>
      </c>
    </row>
    <row r="576" spans="1:5">
      <c r="A576">
        <v>1983</v>
      </c>
      <c r="B576">
        <v>163</v>
      </c>
      <c r="C576" t="s">
        <v>438</v>
      </c>
      <c r="D576" t="s">
        <v>482</v>
      </c>
      <c r="E576" t="s">
        <v>10</v>
      </c>
    </row>
    <row r="577" spans="1:5">
      <c r="A577">
        <v>1983</v>
      </c>
      <c r="B577">
        <v>164</v>
      </c>
      <c r="C577" t="s">
        <v>577</v>
      </c>
      <c r="D577" t="s">
        <v>578</v>
      </c>
      <c r="E577" t="s">
        <v>10</v>
      </c>
    </row>
    <row r="578" spans="1:5">
      <c r="A578">
        <v>1983</v>
      </c>
      <c r="B578">
        <v>164</v>
      </c>
      <c r="C578" t="s">
        <v>446</v>
      </c>
      <c r="D578" t="s">
        <v>579</v>
      </c>
      <c r="E578" t="s">
        <v>10</v>
      </c>
    </row>
    <row r="579" spans="1:5">
      <c r="A579">
        <v>1983</v>
      </c>
      <c r="B579">
        <v>164</v>
      </c>
      <c r="C579" t="s">
        <v>580</v>
      </c>
      <c r="D579" t="s">
        <v>581</v>
      </c>
      <c r="E579" t="s">
        <v>8</v>
      </c>
    </row>
    <row r="580" spans="1:5">
      <c r="A580">
        <v>1983</v>
      </c>
      <c r="B580">
        <v>165</v>
      </c>
      <c r="C580" t="s">
        <v>582</v>
      </c>
      <c r="D580" t="s">
        <v>330</v>
      </c>
      <c r="E580" t="s">
        <v>10</v>
      </c>
    </row>
    <row r="581" spans="1:5">
      <c r="A581">
        <v>1983</v>
      </c>
      <c r="B581">
        <v>165</v>
      </c>
      <c r="C581" t="s">
        <v>583</v>
      </c>
      <c r="D581" t="s">
        <v>584</v>
      </c>
      <c r="E581" t="s">
        <v>10</v>
      </c>
    </row>
    <row r="582" spans="1:5">
      <c r="A582">
        <v>1983</v>
      </c>
      <c r="B582">
        <v>165</v>
      </c>
      <c r="C582" t="s">
        <v>313</v>
      </c>
      <c r="D582" t="s">
        <v>585</v>
      </c>
      <c r="E582" t="s">
        <v>10</v>
      </c>
    </row>
    <row r="583" spans="1:5">
      <c r="A583">
        <v>1983</v>
      </c>
      <c r="B583">
        <v>165</v>
      </c>
      <c r="C583" t="s">
        <v>311</v>
      </c>
      <c r="D583" t="s">
        <v>26</v>
      </c>
      <c r="E583" t="s">
        <v>10</v>
      </c>
    </row>
    <row r="584" spans="1:5">
      <c r="A584">
        <v>1983</v>
      </c>
      <c r="B584">
        <v>165</v>
      </c>
      <c r="C584" t="s">
        <v>586</v>
      </c>
      <c r="D584" t="s">
        <v>98</v>
      </c>
      <c r="E584" t="s">
        <v>10</v>
      </c>
    </row>
    <row r="585" spans="1:5">
      <c r="A585">
        <v>1983</v>
      </c>
      <c r="B585">
        <v>166</v>
      </c>
      <c r="C585" t="s">
        <v>97</v>
      </c>
      <c r="D585" t="s">
        <v>192</v>
      </c>
      <c r="E585" t="s">
        <v>8</v>
      </c>
    </row>
    <row r="586" spans="1:5">
      <c r="A586">
        <v>1983</v>
      </c>
      <c r="B586">
        <v>166</v>
      </c>
      <c r="C586" t="s">
        <v>587</v>
      </c>
      <c r="D586" t="s">
        <v>588</v>
      </c>
      <c r="E586" t="s">
        <v>10</v>
      </c>
    </row>
    <row r="587" spans="1:5">
      <c r="A587">
        <v>1983</v>
      </c>
      <c r="B587">
        <v>166</v>
      </c>
      <c r="C587" t="s">
        <v>589</v>
      </c>
      <c r="D587" t="s">
        <v>24</v>
      </c>
      <c r="E587" t="s">
        <v>10</v>
      </c>
    </row>
    <row r="588" spans="1:5">
      <c r="A588">
        <v>1983</v>
      </c>
      <c r="B588">
        <v>166</v>
      </c>
      <c r="C588" t="s">
        <v>590</v>
      </c>
      <c r="D588" t="s">
        <v>324</v>
      </c>
      <c r="E588" t="s">
        <v>10</v>
      </c>
    </row>
    <row r="589" spans="1:5">
      <c r="A589">
        <v>1983</v>
      </c>
      <c r="B589">
        <v>167</v>
      </c>
      <c r="C589" t="s">
        <v>185</v>
      </c>
      <c r="D589" t="s">
        <v>340</v>
      </c>
      <c r="E589" t="s">
        <v>8</v>
      </c>
    </row>
    <row r="590" spans="1:5">
      <c r="A590">
        <v>1983</v>
      </c>
      <c r="B590">
        <v>167</v>
      </c>
      <c r="C590" t="s">
        <v>591</v>
      </c>
      <c r="D590" t="s">
        <v>47</v>
      </c>
      <c r="E590" t="s">
        <v>10</v>
      </c>
    </row>
    <row r="591" spans="1:5">
      <c r="A591">
        <v>1983</v>
      </c>
      <c r="B591">
        <v>167</v>
      </c>
      <c r="C591" t="s">
        <v>484</v>
      </c>
      <c r="E591" t="s">
        <v>10</v>
      </c>
    </row>
    <row r="592" spans="1:5">
      <c r="A592">
        <v>1983</v>
      </c>
      <c r="B592">
        <v>167</v>
      </c>
      <c r="C592" t="s">
        <v>127</v>
      </c>
      <c r="D592" t="s">
        <v>410</v>
      </c>
      <c r="E592" t="s">
        <v>8</v>
      </c>
    </row>
    <row r="593" spans="1:5">
      <c r="A593">
        <v>1983</v>
      </c>
      <c r="B593">
        <v>168</v>
      </c>
      <c r="C593" t="s">
        <v>91</v>
      </c>
      <c r="D593" t="s">
        <v>592</v>
      </c>
      <c r="E593" t="s">
        <v>8</v>
      </c>
    </row>
    <row r="594" spans="1:5">
      <c r="A594">
        <v>1983</v>
      </c>
      <c r="B594">
        <v>168</v>
      </c>
      <c r="C594" t="s">
        <v>593</v>
      </c>
      <c r="D594" t="s">
        <v>24</v>
      </c>
      <c r="E594" t="s">
        <v>10</v>
      </c>
    </row>
    <row r="595" spans="1:5">
      <c r="A595">
        <v>1983</v>
      </c>
      <c r="B595">
        <v>169</v>
      </c>
      <c r="C595" t="s">
        <v>594</v>
      </c>
      <c r="D595" t="s">
        <v>595</v>
      </c>
      <c r="E595" t="s">
        <v>10</v>
      </c>
    </row>
    <row r="596" spans="1:5">
      <c r="A596">
        <v>1983</v>
      </c>
      <c r="B596">
        <v>169</v>
      </c>
      <c r="C596" t="s">
        <v>441</v>
      </c>
      <c r="D596" t="s">
        <v>596</v>
      </c>
      <c r="E596" t="s">
        <v>10</v>
      </c>
    </row>
    <row r="597" spans="1:5">
      <c r="A597">
        <v>1983</v>
      </c>
      <c r="B597">
        <v>170</v>
      </c>
      <c r="C597" t="s">
        <v>474</v>
      </c>
      <c r="D597" t="s">
        <v>597</v>
      </c>
      <c r="E597" t="s">
        <v>10</v>
      </c>
    </row>
    <row r="598" spans="1:5">
      <c r="A598">
        <v>1983</v>
      </c>
      <c r="B598">
        <v>170</v>
      </c>
      <c r="C598" t="s">
        <v>411</v>
      </c>
      <c r="D598" t="s">
        <v>364</v>
      </c>
      <c r="E598" t="s">
        <v>8</v>
      </c>
    </row>
    <row r="599" spans="1:5">
      <c r="A599">
        <v>1983</v>
      </c>
      <c r="B599">
        <v>170</v>
      </c>
      <c r="C599" t="s">
        <v>212</v>
      </c>
      <c r="D599" t="s">
        <v>356</v>
      </c>
      <c r="E599" t="s">
        <v>8</v>
      </c>
    </row>
    <row r="600" spans="1:5">
      <c r="A600">
        <v>1983</v>
      </c>
      <c r="B600">
        <v>171</v>
      </c>
      <c r="C600" t="s">
        <v>84</v>
      </c>
      <c r="D600" t="s">
        <v>358</v>
      </c>
      <c r="E600" t="s">
        <v>8</v>
      </c>
    </row>
    <row r="601" spans="1:5">
      <c r="A601">
        <v>1983</v>
      </c>
      <c r="B601">
        <v>171</v>
      </c>
      <c r="C601" t="s">
        <v>105</v>
      </c>
      <c r="D601" t="s">
        <v>598</v>
      </c>
      <c r="E601" t="s">
        <v>8</v>
      </c>
    </row>
    <row r="602" spans="1:5">
      <c r="A602">
        <v>1983</v>
      </c>
      <c r="B602">
        <v>171</v>
      </c>
      <c r="C602" t="s">
        <v>42</v>
      </c>
      <c r="D602" t="s">
        <v>327</v>
      </c>
      <c r="E602" t="s">
        <v>8</v>
      </c>
    </row>
    <row r="603" spans="1:5">
      <c r="A603">
        <v>1983</v>
      </c>
      <c r="B603">
        <v>171</v>
      </c>
      <c r="C603" t="s">
        <v>42</v>
      </c>
      <c r="D603" t="s">
        <v>328</v>
      </c>
      <c r="E603" t="s">
        <v>8</v>
      </c>
    </row>
    <row r="604" spans="1:5">
      <c r="A604">
        <v>1983</v>
      </c>
      <c r="B604">
        <v>171</v>
      </c>
      <c r="C604" t="s">
        <v>42</v>
      </c>
      <c r="D604" t="s">
        <v>329</v>
      </c>
      <c r="E604" t="s">
        <v>8</v>
      </c>
    </row>
    <row r="605" spans="1:5">
      <c r="A605">
        <v>1983</v>
      </c>
      <c r="B605">
        <v>172</v>
      </c>
      <c r="C605" t="s">
        <v>185</v>
      </c>
      <c r="D605" t="s">
        <v>340</v>
      </c>
      <c r="E605" t="s">
        <v>8</v>
      </c>
    </row>
    <row r="606" spans="1:5">
      <c r="A606">
        <v>1983</v>
      </c>
      <c r="B606">
        <v>172</v>
      </c>
      <c r="C606" t="s">
        <v>599</v>
      </c>
      <c r="D606" t="s">
        <v>26</v>
      </c>
      <c r="E606" t="s">
        <v>10</v>
      </c>
    </row>
    <row r="607" spans="1:5">
      <c r="A607">
        <v>1983</v>
      </c>
      <c r="B607">
        <v>172</v>
      </c>
      <c r="C607" t="s">
        <v>600</v>
      </c>
      <c r="D607" t="s">
        <v>601</v>
      </c>
      <c r="E607" t="s">
        <v>8</v>
      </c>
    </row>
    <row r="608" spans="1:5">
      <c r="A608">
        <v>1983</v>
      </c>
      <c r="B608">
        <v>172</v>
      </c>
      <c r="C608" t="s">
        <v>17</v>
      </c>
      <c r="D608" t="s">
        <v>602</v>
      </c>
      <c r="E608" t="s">
        <v>8</v>
      </c>
    </row>
    <row r="609" spans="1:5">
      <c r="A609">
        <v>1983</v>
      </c>
      <c r="B609">
        <v>173</v>
      </c>
      <c r="C609" t="s">
        <v>603</v>
      </c>
      <c r="D609" t="s">
        <v>604</v>
      </c>
      <c r="E609" t="s">
        <v>10</v>
      </c>
    </row>
    <row r="610" spans="1:5">
      <c r="A610">
        <v>1983</v>
      </c>
      <c r="B610">
        <v>173</v>
      </c>
      <c r="C610" t="s">
        <v>123</v>
      </c>
      <c r="D610" t="s">
        <v>605</v>
      </c>
      <c r="E610" t="s">
        <v>8</v>
      </c>
    </row>
    <row r="611" spans="1:5">
      <c r="A611">
        <v>1983</v>
      </c>
      <c r="B611">
        <v>173</v>
      </c>
      <c r="C611" t="s">
        <v>180</v>
      </c>
      <c r="D611" t="s">
        <v>405</v>
      </c>
      <c r="E611" t="s">
        <v>8</v>
      </c>
    </row>
    <row r="612" spans="1:5">
      <c r="A612">
        <v>1983</v>
      </c>
      <c r="B612">
        <v>174</v>
      </c>
      <c r="C612" t="s">
        <v>606</v>
      </c>
      <c r="D612" t="s">
        <v>607</v>
      </c>
      <c r="E612" t="s">
        <v>8</v>
      </c>
    </row>
    <row r="613" spans="1:5">
      <c r="A613">
        <v>1983</v>
      </c>
      <c r="B613">
        <v>174</v>
      </c>
      <c r="C613" t="s">
        <v>608</v>
      </c>
      <c r="D613" t="s">
        <v>567</v>
      </c>
      <c r="E613" t="s">
        <v>10</v>
      </c>
    </row>
    <row r="614" spans="1:5">
      <c r="A614">
        <v>1983</v>
      </c>
      <c r="B614">
        <v>174</v>
      </c>
      <c r="C614" t="s">
        <v>609</v>
      </c>
      <c r="E614" t="s">
        <v>10</v>
      </c>
    </row>
    <row r="615" spans="1:5">
      <c r="A615">
        <v>1983</v>
      </c>
      <c r="B615">
        <v>174</v>
      </c>
      <c r="C615" t="s">
        <v>610</v>
      </c>
      <c r="D615" t="s">
        <v>26</v>
      </c>
      <c r="E615" t="s">
        <v>10</v>
      </c>
    </row>
    <row r="616" spans="1:5">
      <c r="A616">
        <v>1983</v>
      </c>
      <c r="B616">
        <v>174</v>
      </c>
      <c r="C616" t="s">
        <v>611</v>
      </c>
      <c r="E616" t="s">
        <v>10</v>
      </c>
    </row>
    <row r="617" spans="1:5">
      <c r="A617">
        <v>1984</v>
      </c>
      <c r="B617">
        <v>132</v>
      </c>
      <c r="C617" t="s">
        <v>582</v>
      </c>
      <c r="D617" t="s">
        <v>330</v>
      </c>
      <c r="E617" t="s">
        <v>10</v>
      </c>
    </row>
    <row r="618" spans="1:5">
      <c r="A618">
        <v>1984</v>
      </c>
      <c r="B618">
        <v>132</v>
      </c>
      <c r="C618" t="s">
        <v>376</v>
      </c>
      <c r="D618" t="s">
        <v>64</v>
      </c>
      <c r="E618" t="s">
        <v>10</v>
      </c>
    </row>
    <row r="619" spans="1:5">
      <c r="A619">
        <v>1984</v>
      </c>
      <c r="B619">
        <v>132</v>
      </c>
      <c r="C619" t="s">
        <v>612</v>
      </c>
      <c r="D619" t="s">
        <v>47</v>
      </c>
      <c r="E619" t="s">
        <v>10</v>
      </c>
    </row>
    <row r="620" spans="1:5">
      <c r="A620">
        <v>1984</v>
      </c>
      <c r="B620">
        <v>132</v>
      </c>
      <c r="C620" t="s">
        <v>84</v>
      </c>
      <c r="D620" t="s">
        <v>358</v>
      </c>
      <c r="E620" t="s">
        <v>8</v>
      </c>
    </row>
    <row r="621" spans="1:5">
      <c r="A621">
        <v>1984</v>
      </c>
      <c r="B621">
        <v>132</v>
      </c>
      <c r="C621" t="s">
        <v>500</v>
      </c>
      <c r="D621" t="s">
        <v>26</v>
      </c>
      <c r="E621" t="s">
        <v>10</v>
      </c>
    </row>
    <row r="622" spans="1:5">
      <c r="A622">
        <v>1984</v>
      </c>
      <c r="B622">
        <v>133</v>
      </c>
      <c r="C622" t="s">
        <v>513</v>
      </c>
      <c r="D622" t="s">
        <v>613</v>
      </c>
      <c r="E622" t="s">
        <v>8</v>
      </c>
    </row>
    <row r="623" spans="1:5">
      <c r="A623">
        <v>1984</v>
      </c>
      <c r="B623">
        <v>133</v>
      </c>
      <c r="C623" t="s">
        <v>112</v>
      </c>
      <c r="D623" t="s">
        <v>26</v>
      </c>
      <c r="E623" t="s">
        <v>10</v>
      </c>
    </row>
    <row r="624" spans="1:5">
      <c r="A624">
        <v>1984</v>
      </c>
      <c r="B624">
        <v>133</v>
      </c>
      <c r="C624" t="s">
        <v>614</v>
      </c>
      <c r="D624" t="s">
        <v>615</v>
      </c>
      <c r="E624" t="s">
        <v>10</v>
      </c>
    </row>
    <row r="625" spans="1:5">
      <c r="A625">
        <v>1984</v>
      </c>
      <c r="B625">
        <v>134</v>
      </c>
      <c r="C625" t="s">
        <v>576</v>
      </c>
      <c r="D625" t="s">
        <v>64</v>
      </c>
      <c r="E625" t="s">
        <v>8</v>
      </c>
    </row>
    <row r="626" spans="1:5">
      <c r="A626">
        <v>1984</v>
      </c>
      <c r="B626">
        <v>134</v>
      </c>
      <c r="C626" t="s">
        <v>41</v>
      </c>
      <c r="D626" t="s">
        <v>413</v>
      </c>
      <c r="E626" t="s">
        <v>10</v>
      </c>
    </row>
    <row r="627" spans="1:5">
      <c r="A627">
        <v>1984</v>
      </c>
      <c r="B627">
        <v>134</v>
      </c>
      <c r="C627" t="s">
        <v>475</v>
      </c>
      <c r="D627" t="s">
        <v>540</v>
      </c>
      <c r="E627" t="s">
        <v>10</v>
      </c>
    </row>
    <row r="628" spans="1:5">
      <c r="A628">
        <v>1984</v>
      </c>
      <c r="B628">
        <v>134</v>
      </c>
      <c r="C628" t="s">
        <v>498</v>
      </c>
      <c r="D628" t="s">
        <v>499</v>
      </c>
      <c r="E628" t="s">
        <v>8</v>
      </c>
    </row>
    <row r="629" spans="1:5">
      <c r="A629">
        <v>1984</v>
      </c>
      <c r="B629">
        <v>135</v>
      </c>
      <c r="C629" t="s">
        <v>497</v>
      </c>
      <c r="E629" t="s">
        <v>10</v>
      </c>
    </row>
    <row r="630" spans="1:5">
      <c r="A630">
        <v>1984</v>
      </c>
      <c r="B630">
        <v>135</v>
      </c>
      <c r="C630" t="s">
        <v>367</v>
      </c>
      <c r="D630" t="s">
        <v>470</v>
      </c>
      <c r="E630" t="s">
        <v>10</v>
      </c>
    </row>
    <row r="631" spans="1:5">
      <c r="A631">
        <v>1984</v>
      </c>
      <c r="B631">
        <v>135</v>
      </c>
      <c r="C631" t="s">
        <v>227</v>
      </c>
      <c r="D631" t="s">
        <v>26</v>
      </c>
      <c r="E631" t="s">
        <v>10</v>
      </c>
    </row>
    <row r="632" spans="1:5">
      <c r="A632">
        <v>1984</v>
      </c>
      <c r="B632">
        <v>135</v>
      </c>
      <c r="C632" t="s">
        <v>72</v>
      </c>
      <c r="D632" t="s">
        <v>47</v>
      </c>
      <c r="E632" t="s">
        <v>10</v>
      </c>
    </row>
    <row r="633" spans="1:5">
      <c r="A633">
        <v>1984</v>
      </c>
      <c r="B633">
        <v>135</v>
      </c>
      <c r="C633" t="s">
        <v>110</v>
      </c>
      <c r="D633" t="s">
        <v>555</v>
      </c>
      <c r="E633" t="s">
        <v>8</v>
      </c>
    </row>
    <row r="634" spans="1:5">
      <c r="A634">
        <v>1984</v>
      </c>
      <c r="B634">
        <v>135</v>
      </c>
      <c r="C634" t="s">
        <v>600</v>
      </c>
      <c r="D634" t="s">
        <v>616</v>
      </c>
      <c r="E634" t="s">
        <v>8</v>
      </c>
    </row>
    <row r="635" spans="1:5">
      <c r="A635">
        <v>1984</v>
      </c>
      <c r="B635">
        <v>136</v>
      </c>
      <c r="C635" t="s">
        <v>73</v>
      </c>
      <c r="D635" t="s">
        <v>371</v>
      </c>
      <c r="E635" t="s">
        <v>8</v>
      </c>
    </row>
    <row r="636" spans="1:5">
      <c r="A636">
        <v>1984</v>
      </c>
      <c r="B636">
        <v>136</v>
      </c>
      <c r="C636" t="s">
        <v>617</v>
      </c>
      <c r="D636" t="s">
        <v>618</v>
      </c>
      <c r="E636" t="s">
        <v>10</v>
      </c>
    </row>
    <row r="637" spans="1:5">
      <c r="A637">
        <v>1984</v>
      </c>
      <c r="B637">
        <v>136</v>
      </c>
      <c r="C637" t="s">
        <v>539</v>
      </c>
      <c r="E637" t="s">
        <v>10</v>
      </c>
    </row>
    <row r="638" spans="1:5">
      <c r="A638">
        <v>1984</v>
      </c>
      <c r="B638">
        <v>137</v>
      </c>
      <c r="C638" t="s">
        <v>312</v>
      </c>
      <c r="D638" t="s">
        <v>26</v>
      </c>
      <c r="E638" t="s">
        <v>10</v>
      </c>
    </row>
    <row r="639" spans="1:5">
      <c r="A639">
        <v>1984</v>
      </c>
      <c r="B639">
        <v>137</v>
      </c>
      <c r="C639" t="s">
        <v>29</v>
      </c>
      <c r="D639" t="s">
        <v>619</v>
      </c>
      <c r="E639" t="s">
        <v>8</v>
      </c>
    </row>
    <row r="640" spans="1:5">
      <c r="A640">
        <v>1984</v>
      </c>
      <c r="B640">
        <v>138</v>
      </c>
      <c r="C640" t="s">
        <v>313</v>
      </c>
      <c r="D640" t="s">
        <v>585</v>
      </c>
      <c r="E640" t="s">
        <v>10</v>
      </c>
    </row>
    <row r="641" spans="1:5">
      <c r="A641">
        <v>1984</v>
      </c>
      <c r="B641">
        <v>138</v>
      </c>
      <c r="C641" t="s">
        <v>587</v>
      </c>
      <c r="D641" t="s">
        <v>620</v>
      </c>
      <c r="E641" t="s">
        <v>10</v>
      </c>
    </row>
    <row r="642" spans="1:5">
      <c r="A642">
        <v>1984</v>
      </c>
      <c r="B642">
        <v>138</v>
      </c>
      <c r="C642" t="s">
        <v>251</v>
      </c>
      <c r="D642" t="s">
        <v>64</v>
      </c>
      <c r="E642" t="s">
        <v>8</v>
      </c>
    </row>
    <row r="643" spans="1:5">
      <c r="A643">
        <v>1984</v>
      </c>
      <c r="B643">
        <v>138</v>
      </c>
      <c r="C643" t="s">
        <v>621</v>
      </c>
      <c r="D643" t="s">
        <v>622</v>
      </c>
      <c r="E643" t="s">
        <v>10</v>
      </c>
    </row>
    <row r="644" spans="1:5">
      <c r="A644">
        <v>1984</v>
      </c>
      <c r="B644">
        <v>139</v>
      </c>
      <c r="C644" t="s">
        <v>623</v>
      </c>
      <c r="D644" t="s">
        <v>624</v>
      </c>
      <c r="E644" t="s">
        <v>10</v>
      </c>
    </row>
    <row r="645" spans="1:5">
      <c r="A645">
        <v>1984</v>
      </c>
      <c r="B645">
        <v>139</v>
      </c>
      <c r="C645" t="s">
        <v>44</v>
      </c>
      <c r="D645" t="s">
        <v>322</v>
      </c>
      <c r="E645" t="s">
        <v>10</v>
      </c>
    </row>
    <row r="646" spans="1:5">
      <c r="A646">
        <v>1984</v>
      </c>
      <c r="B646">
        <v>139</v>
      </c>
      <c r="C646" t="s">
        <v>625</v>
      </c>
      <c r="D646" t="s">
        <v>356</v>
      </c>
      <c r="E646" t="s">
        <v>8</v>
      </c>
    </row>
    <row r="647" spans="1:5">
      <c r="A647">
        <v>1984</v>
      </c>
      <c r="B647">
        <v>139</v>
      </c>
      <c r="C647" t="s">
        <v>589</v>
      </c>
      <c r="D647" t="s">
        <v>24</v>
      </c>
      <c r="E647" t="s">
        <v>10</v>
      </c>
    </row>
    <row r="648" spans="1:5">
      <c r="A648">
        <v>1984</v>
      </c>
      <c r="B648">
        <v>139</v>
      </c>
      <c r="C648" t="s">
        <v>626</v>
      </c>
      <c r="D648" t="s">
        <v>627</v>
      </c>
      <c r="E648" t="s">
        <v>10</v>
      </c>
    </row>
    <row r="649" spans="1:5">
      <c r="A649">
        <v>1984</v>
      </c>
      <c r="B649">
        <v>139</v>
      </c>
      <c r="C649" t="s">
        <v>191</v>
      </c>
      <c r="D649" t="s">
        <v>628</v>
      </c>
      <c r="E649" t="s">
        <v>10</v>
      </c>
    </row>
    <row r="650" spans="1:5">
      <c r="A650">
        <v>1984</v>
      </c>
      <c r="B650">
        <v>140</v>
      </c>
      <c r="C650" t="s">
        <v>17</v>
      </c>
      <c r="D650" t="s">
        <v>424</v>
      </c>
      <c r="E650" t="s">
        <v>8</v>
      </c>
    </row>
    <row r="651" spans="1:5">
      <c r="A651">
        <v>1984</v>
      </c>
      <c r="B651">
        <v>140</v>
      </c>
      <c r="C651" t="s">
        <v>185</v>
      </c>
      <c r="D651" t="s">
        <v>186</v>
      </c>
      <c r="E651" t="s">
        <v>8</v>
      </c>
    </row>
    <row r="652" spans="1:5">
      <c r="A652">
        <v>1984</v>
      </c>
      <c r="B652">
        <v>140</v>
      </c>
      <c r="C652" t="s">
        <v>105</v>
      </c>
      <c r="D652" t="s">
        <v>598</v>
      </c>
      <c r="E652" t="s">
        <v>8</v>
      </c>
    </row>
    <row r="653" spans="1:5">
      <c r="A653">
        <v>1984</v>
      </c>
      <c r="B653">
        <v>140</v>
      </c>
      <c r="C653" t="s">
        <v>519</v>
      </c>
      <c r="D653" t="s">
        <v>351</v>
      </c>
      <c r="E653" t="s">
        <v>8</v>
      </c>
    </row>
    <row r="654" spans="1:5">
      <c r="A654">
        <v>1984</v>
      </c>
      <c r="B654">
        <v>141</v>
      </c>
      <c r="C654" t="s">
        <v>603</v>
      </c>
      <c r="D654" t="s">
        <v>604</v>
      </c>
      <c r="E654" t="s">
        <v>10</v>
      </c>
    </row>
    <row r="655" spans="1:5">
      <c r="A655">
        <v>1984</v>
      </c>
      <c r="B655">
        <v>141</v>
      </c>
      <c r="C655" t="s">
        <v>590</v>
      </c>
      <c r="D655" t="s">
        <v>324</v>
      </c>
      <c r="E655" t="s">
        <v>10</v>
      </c>
    </row>
    <row r="656" spans="1:5">
      <c r="A656">
        <v>1984</v>
      </c>
      <c r="B656">
        <v>141</v>
      </c>
      <c r="C656" t="s">
        <v>197</v>
      </c>
      <c r="D656" t="s">
        <v>629</v>
      </c>
      <c r="E656" t="s">
        <v>10</v>
      </c>
    </row>
    <row r="657" spans="1:5">
      <c r="A657">
        <v>1984</v>
      </c>
      <c r="B657">
        <v>141</v>
      </c>
      <c r="C657" t="s">
        <v>198</v>
      </c>
      <c r="D657" t="s">
        <v>630</v>
      </c>
      <c r="E657" t="s">
        <v>10</v>
      </c>
    </row>
    <row r="658" spans="1:5">
      <c r="A658">
        <v>1984</v>
      </c>
      <c r="B658">
        <v>141</v>
      </c>
      <c r="C658" t="s">
        <v>157</v>
      </c>
      <c r="D658" t="s">
        <v>631</v>
      </c>
      <c r="E658" t="s">
        <v>10</v>
      </c>
    </row>
    <row r="659" spans="1:5">
      <c r="A659">
        <v>1984</v>
      </c>
      <c r="B659">
        <v>141</v>
      </c>
      <c r="C659" t="s">
        <v>632</v>
      </c>
      <c r="D659" t="s">
        <v>633</v>
      </c>
      <c r="E659" t="s">
        <v>10</v>
      </c>
    </row>
    <row r="660" spans="1:5">
      <c r="A660">
        <v>1984</v>
      </c>
      <c r="B660">
        <v>141</v>
      </c>
      <c r="C660" t="s">
        <v>180</v>
      </c>
      <c r="D660" t="s">
        <v>405</v>
      </c>
      <c r="E660" t="s">
        <v>10</v>
      </c>
    </row>
    <row r="661" spans="1:5">
      <c r="A661">
        <v>1984</v>
      </c>
      <c r="B661">
        <v>141</v>
      </c>
      <c r="C661" t="s">
        <v>325</v>
      </c>
      <c r="D661" t="s">
        <v>634</v>
      </c>
      <c r="E661" t="s">
        <v>10</v>
      </c>
    </row>
    <row r="662" spans="1:5">
      <c r="A662">
        <v>1984</v>
      </c>
      <c r="B662">
        <v>142</v>
      </c>
      <c r="C662" t="s">
        <v>635</v>
      </c>
      <c r="D662" t="s">
        <v>596</v>
      </c>
      <c r="E662" t="s">
        <v>8</v>
      </c>
    </row>
    <row r="663" spans="1:5">
      <c r="A663">
        <v>1984</v>
      </c>
      <c r="B663">
        <v>142</v>
      </c>
      <c r="C663" t="s">
        <v>123</v>
      </c>
      <c r="D663" t="s">
        <v>605</v>
      </c>
      <c r="E663" t="s">
        <v>8</v>
      </c>
    </row>
    <row r="664" spans="1:5">
      <c r="A664">
        <v>1984</v>
      </c>
      <c r="B664">
        <v>142</v>
      </c>
      <c r="C664" t="s">
        <v>127</v>
      </c>
      <c r="D664" t="s">
        <v>410</v>
      </c>
      <c r="E664" t="s">
        <v>8</v>
      </c>
    </row>
    <row r="665" spans="1:5">
      <c r="A665">
        <v>1984</v>
      </c>
      <c r="B665">
        <v>143</v>
      </c>
      <c r="C665" t="s">
        <v>636</v>
      </c>
      <c r="D665" t="s">
        <v>26</v>
      </c>
      <c r="E665" t="s">
        <v>10</v>
      </c>
    </row>
    <row r="666" spans="1:5">
      <c r="A666">
        <v>1984</v>
      </c>
      <c r="B666">
        <v>143</v>
      </c>
      <c r="C666" t="s">
        <v>593</v>
      </c>
      <c r="D666" t="s">
        <v>24</v>
      </c>
      <c r="E666" t="s">
        <v>10</v>
      </c>
    </row>
    <row r="667" spans="1:5">
      <c r="A667">
        <v>1984</v>
      </c>
      <c r="B667">
        <v>144</v>
      </c>
      <c r="C667" t="s">
        <v>545</v>
      </c>
      <c r="D667" t="s">
        <v>343</v>
      </c>
      <c r="E667" t="s">
        <v>8</v>
      </c>
    </row>
    <row r="668" spans="1:5">
      <c r="A668">
        <v>1984</v>
      </c>
      <c r="B668">
        <v>145</v>
      </c>
      <c r="C668" t="s">
        <v>335</v>
      </c>
      <c r="D668" t="s">
        <v>336</v>
      </c>
      <c r="E668" t="s">
        <v>10</v>
      </c>
    </row>
    <row r="669" spans="1:5">
      <c r="A669">
        <v>1984</v>
      </c>
      <c r="B669">
        <v>145</v>
      </c>
      <c r="C669" t="s">
        <v>637</v>
      </c>
      <c r="D669" t="s">
        <v>324</v>
      </c>
      <c r="E669" t="s">
        <v>10</v>
      </c>
    </row>
    <row r="670" spans="1:5">
      <c r="A670">
        <v>1984</v>
      </c>
      <c r="B670">
        <v>145</v>
      </c>
      <c r="C670" t="s">
        <v>638</v>
      </c>
      <c r="D670" t="s">
        <v>639</v>
      </c>
      <c r="E670" t="s">
        <v>10</v>
      </c>
    </row>
    <row r="671" spans="1:5">
      <c r="A671">
        <v>1984</v>
      </c>
      <c r="B671">
        <v>145</v>
      </c>
      <c r="C671" t="s">
        <v>640</v>
      </c>
      <c r="D671" t="s">
        <v>363</v>
      </c>
      <c r="E671" t="s">
        <v>8</v>
      </c>
    </row>
    <row r="672" spans="1:5">
      <c r="A672">
        <v>1984</v>
      </c>
      <c r="B672">
        <v>145</v>
      </c>
      <c r="C672" t="s">
        <v>543</v>
      </c>
      <c r="D672" t="s">
        <v>343</v>
      </c>
      <c r="E672" t="s">
        <v>10</v>
      </c>
    </row>
    <row r="673" spans="1:5">
      <c r="A673">
        <v>1984</v>
      </c>
      <c r="B673">
        <v>145</v>
      </c>
      <c r="C673" t="s">
        <v>641</v>
      </c>
      <c r="D673" t="s">
        <v>133</v>
      </c>
      <c r="E673" t="s">
        <v>10</v>
      </c>
    </row>
    <row r="674" spans="1:5">
      <c r="A674">
        <v>1984</v>
      </c>
      <c r="B674">
        <v>146</v>
      </c>
      <c r="C674" t="s">
        <v>525</v>
      </c>
      <c r="D674" t="s">
        <v>642</v>
      </c>
      <c r="E674" t="s">
        <v>10</v>
      </c>
    </row>
    <row r="675" spans="1:5">
      <c r="A675">
        <v>1984</v>
      </c>
      <c r="B675">
        <v>146</v>
      </c>
      <c r="C675" t="s">
        <v>643</v>
      </c>
      <c r="E675" t="s">
        <v>10</v>
      </c>
    </row>
    <row r="676" spans="1:5">
      <c r="A676">
        <v>1984</v>
      </c>
      <c r="B676">
        <v>146</v>
      </c>
      <c r="C676" t="s">
        <v>420</v>
      </c>
      <c r="D676" t="s">
        <v>421</v>
      </c>
      <c r="E676" t="s">
        <v>10</v>
      </c>
    </row>
    <row r="677" spans="1:5">
      <c r="A677">
        <v>1984</v>
      </c>
      <c r="B677">
        <v>146</v>
      </c>
      <c r="C677" t="s">
        <v>644</v>
      </c>
      <c r="D677" t="s">
        <v>526</v>
      </c>
      <c r="E677" t="s">
        <v>10</v>
      </c>
    </row>
    <row r="678" spans="1:5">
      <c r="A678">
        <v>1984</v>
      </c>
      <c r="B678">
        <v>146</v>
      </c>
      <c r="C678" t="s">
        <v>645</v>
      </c>
      <c r="D678" t="s">
        <v>133</v>
      </c>
      <c r="E678" t="s">
        <v>10</v>
      </c>
    </row>
    <row r="679" spans="1:5">
      <c r="A679">
        <v>1984</v>
      </c>
      <c r="B679">
        <v>146</v>
      </c>
      <c r="C679" t="s">
        <v>646</v>
      </c>
      <c r="D679" t="s">
        <v>647</v>
      </c>
      <c r="E679" t="s">
        <v>10</v>
      </c>
    </row>
    <row r="680" spans="1:5">
      <c r="A680">
        <v>1984</v>
      </c>
      <c r="B680">
        <v>147</v>
      </c>
      <c r="C680" t="s">
        <v>520</v>
      </c>
      <c r="D680" t="s">
        <v>64</v>
      </c>
      <c r="E680" t="s">
        <v>10</v>
      </c>
    </row>
    <row r="681" spans="1:5">
      <c r="A681">
        <v>1984</v>
      </c>
      <c r="B681">
        <v>148</v>
      </c>
      <c r="C681" t="s">
        <v>337</v>
      </c>
      <c r="D681" t="s">
        <v>648</v>
      </c>
      <c r="E681" t="s">
        <v>10</v>
      </c>
    </row>
    <row r="682" spans="1:5">
      <c r="A682">
        <v>1984</v>
      </c>
      <c r="B682">
        <v>148</v>
      </c>
      <c r="C682" t="s">
        <v>146</v>
      </c>
      <c r="D682" t="s">
        <v>319</v>
      </c>
      <c r="E682" t="s">
        <v>10</v>
      </c>
    </row>
    <row r="683" spans="1:5">
      <c r="A683">
        <v>1984</v>
      </c>
      <c r="B683">
        <v>148</v>
      </c>
      <c r="C683" t="s">
        <v>649</v>
      </c>
      <c r="D683" t="s">
        <v>650</v>
      </c>
      <c r="E683" t="s">
        <v>10</v>
      </c>
    </row>
    <row r="684" spans="1:5">
      <c r="A684">
        <v>1984</v>
      </c>
      <c r="B684">
        <v>148</v>
      </c>
      <c r="C684" t="s">
        <v>103</v>
      </c>
      <c r="D684" t="s">
        <v>651</v>
      </c>
      <c r="E684" t="s">
        <v>10</v>
      </c>
    </row>
    <row r="685" spans="1:5">
      <c r="A685">
        <v>1984</v>
      </c>
      <c r="B685">
        <v>148</v>
      </c>
      <c r="C685" t="s">
        <v>652</v>
      </c>
      <c r="D685" t="s">
        <v>653</v>
      </c>
      <c r="E685" t="s">
        <v>8</v>
      </c>
    </row>
    <row r="686" spans="1:5">
      <c r="A686">
        <v>1984</v>
      </c>
      <c r="B686">
        <v>148</v>
      </c>
      <c r="C686" t="s">
        <v>156</v>
      </c>
      <c r="D686" t="s">
        <v>343</v>
      </c>
      <c r="E686" t="s">
        <v>8</v>
      </c>
    </row>
    <row r="687" spans="1:5">
      <c r="A687">
        <v>1984</v>
      </c>
      <c r="B687">
        <v>149</v>
      </c>
      <c r="C687" t="s">
        <v>654</v>
      </c>
      <c r="D687" t="s">
        <v>64</v>
      </c>
      <c r="E687" t="s">
        <v>10</v>
      </c>
    </row>
    <row r="688" spans="1:5">
      <c r="A688">
        <v>1984</v>
      </c>
      <c r="B688">
        <v>149</v>
      </c>
      <c r="C688" t="s">
        <v>655</v>
      </c>
      <c r="D688" t="s">
        <v>98</v>
      </c>
      <c r="E688" t="s">
        <v>10</v>
      </c>
    </row>
    <row r="689" spans="1:5">
      <c r="A689">
        <v>1984</v>
      </c>
      <c r="B689">
        <v>149</v>
      </c>
      <c r="C689" t="s">
        <v>656</v>
      </c>
      <c r="D689" t="s">
        <v>657</v>
      </c>
      <c r="E689" t="s">
        <v>10</v>
      </c>
    </row>
    <row r="690" spans="1:5">
      <c r="A690">
        <v>1984</v>
      </c>
      <c r="B690">
        <v>149</v>
      </c>
      <c r="C690" t="s">
        <v>658</v>
      </c>
      <c r="D690" t="s">
        <v>659</v>
      </c>
      <c r="E690" t="s">
        <v>10</v>
      </c>
    </row>
    <row r="691" spans="1:5">
      <c r="A691">
        <v>1984</v>
      </c>
      <c r="B691">
        <v>149</v>
      </c>
      <c r="C691" t="s">
        <v>459</v>
      </c>
      <c r="D691" t="s">
        <v>660</v>
      </c>
      <c r="E691" t="s">
        <v>8</v>
      </c>
    </row>
    <row r="692" spans="1:5">
      <c r="A692">
        <v>1984</v>
      </c>
      <c r="B692">
        <v>150</v>
      </c>
      <c r="C692" t="s">
        <v>661</v>
      </c>
      <c r="D692" t="s">
        <v>662</v>
      </c>
      <c r="E692" t="s">
        <v>10</v>
      </c>
    </row>
    <row r="693" spans="1:5">
      <c r="A693">
        <v>1984</v>
      </c>
      <c r="B693">
        <v>150</v>
      </c>
      <c r="C693" t="s">
        <v>663</v>
      </c>
      <c r="D693" t="s">
        <v>664</v>
      </c>
      <c r="E693" t="s">
        <v>10</v>
      </c>
    </row>
    <row r="694" spans="1:5">
      <c r="A694">
        <v>1984</v>
      </c>
      <c r="B694">
        <v>151</v>
      </c>
      <c r="C694" t="s">
        <v>665</v>
      </c>
      <c r="D694" t="s">
        <v>657</v>
      </c>
      <c r="E694" t="s">
        <v>10</v>
      </c>
    </row>
    <row r="695" spans="1:5">
      <c r="A695">
        <v>1984</v>
      </c>
      <c r="B695">
        <v>151</v>
      </c>
      <c r="C695" t="s">
        <v>25</v>
      </c>
      <c r="D695" t="s">
        <v>26</v>
      </c>
      <c r="E695" t="s">
        <v>8</v>
      </c>
    </row>
    <row r="696" spans="1:5">
      <c r="A696">
        <v>1984</v>
      </c>
      <c r="B696">
        <v>151</v>
      </c>
      <c r="C696" t="s">
        <v>666</v>
      </c>
      <c r="D696" t="s">
        <v>64</v>
      </c>
      <c r="E696" t="s">
        <v>8</v>
      </c>
    </row>
    <row r="697" spans="1:5">
      <c r="A697">
        <v>1984</v>
      </c>
      <c r="B697">
        <v>151</v>
      </c>
      <c r="C697" t="s">
        <v>268</v>
      </c>
      <c r="D697" t="s">
        <v>64</v>
      </c>
      <c r="E697" t="s">
        <v>10</v>
      </c>
    </row>
    <row r="698" spans="1:5">
      <c r="A698">
        <v>1984</v>
      </c>
      <c r="B698">
        <v>152</v>
      </c>
      <c r="C698" t="s">
        <v>559</v>
      </c>
      <c r="D698" t="s">
        <v>64</v>
      </c>
      <c r="E698" t="s">
        <v>10</v>
      </c>
    </row>
    <row r="699" spans="1:5">
      <c r="A699">
        <v>1984</v>
      </c>
      <c r="B699">
        <v>152</v>
      </c>
      <c r="C699" t="s">
        <v>550</v>
      </c>
      <c r="D699" t="s">
        <v>551</v>
      </c>
      <c r="E699" t="s">
        <v>10</v>
      </c>
    </row>
    <row r="700" spans="1:5">
      <c r="A700">
        <v>1984</v>
      </c>
      <c r="B700">
        <v>152</v>
      </c>
      <c r="C700" t="s">
        <v>606</v>
      </c>
      <c r="D700" t="s">
        <v>607</v>
      </c>
      <c r="E700" t="s">
        <v>8</v>
      </c>
    </row>
    <row r="701" spans="1:5">
      <c r="A701">
        <v>1984</v>
      </c>
      <c r="B701">
        <v>152</v>
      </c>
      <c r="C701" t="s">
        <v>432</v>
      </c>
      <c r="D701" t="s">
        <v>433</v>
      </c>
      <c r="E701" t="s">
        <v>8</v>
      </c>
    </row>
    <row r="702" spans="1:5">
      <c r="A702">
        <v>1984</v>
      </c>
      <c r="B702">
        <v>152</v>
      </c>
      <c r="C702" t="s">
        <v>667</v>
      </c>
      <c r="D702" t="s">
        <v>361</v>
      </c>
      <c r="E702" t="s">
        <v>10</v>
      </c>
    </row>
    <row r="703" spans="1:5">
      <c r="A703">
        <v>1984</v>
      </c>
      <c r="B703">
        <v>152</v>
      </c>
      <c r="C703" t="s">
        <v>668</v>
      </c>
      <c r="D703" t="s">
        <v>133</v>
      </c>
      <c r="E703" t="s">
        <v>10</v>
      </c>
    </row>
    <row r="704" spans="1:5">
      <c r="A704">
        <v>1984</v>
      </c>
      <c r="B704">
        <v>153</v>
      </c>
      <c r="C704" t="s">
        <v>97</v>
      </c>
      <c r="D704" t="s">
        <v>192</v>
      </c>
      <c r="E704" t="s">
        <v>8</v>
      </c>
    </row>
    <row r="705" spans="1:5">
      <c r="A705">
        <v>1984</v>
      </c>
      <c r="B705">
        <v>153</v>
      </c>
      <c r="C705" t="s">
        <v>111</v>
      </c>
      <c r="D705" t="s">
        <v>669</v>
      </c>
      <c r="E705" t="s">
        <v>10</v>
      </c>
    </row>
    <row r="706" spans="1:5">
      <c r="A706">
        <v>1984</v>
      </c>
      <c r="B706">
        <v>154</v>
      </c>
      <c r="C706" t="s">
        <v>670</v>
      </c>
      <c r="D706" t="s">
        <v>578</v>
      </c>
      <c r="E706" t="s">
        <v>10</v>
      </c>
    </row>
    <row r="707" spans="1:5">
      <c r="A707">
        <v>1984</v>
      </c>
      <c r="B707">
        <v>154</v>
      </c>
      <c r="C707" t="s">
        <v>671</v>
      </c>
      <c r="D707" t="s">
        <v>672</v>
      </c>
      <c r="E707" t="s">
        <v>10</v>
      </c>
    </row>
    <row r="708" spans="1:5">
      <c r="A708">
        <v>1984</v>
      </c>
      <c r="B708">
        <v>154</v>
      </c>
      <c r="C708" t="s">
        <v>673</v>
      </c>
      <c r="D708" t="s">
        <v>674</v>
      </c>
      <c r="E708" t="s">
        <v>10</v>
      </c>
    </row>
    <row r="709" spans="1:5">
      <c r="A709">
        <v>1984</v>
      </c>
      <c r="B709">
        <v>154</v>
      </c>
      <c r="C709" t="s">
        <v>91</v>
      </c>
      <c r="D709" t="s">
        <v>592</v>
      </c>
      <c r="E709" t="s">
        <v>10</v>
      </c>
    </row>
    <row r="710" spans="1:5">
      <c r="A710">
        <v>1984</v>
      </c>
      <c r="B710">
        <v>155</v>
      </c>
      <c r="C710" t="s">
        <v>418</v>
      </c>
      <c r="D710" t="s">
        <v>7</v>
      </c>
      <c r="E710" t="s">
        <v>10</v>
      </c>
    </row>
    <row r="711" spans="1:5">
      <c r="A711">
        <v>1984</v>
      </c>
      <c r="B711">
        <v>155</v>
      </c>
      <c r="C711" t="s">
        <v>675</v>
      </c>
      <c r="D711" t="s">
        <v>676</v>
      </c>
      <c r="E711" t="s">
        <v>10</v>
      </c>
    </row>
    <row r="712" spans="1:5">
      <c r="A712">
        <v>1984</v>
      </c>
      <c r="B712">
        <v>155</v>
      </c>
      <c r="C712" t="s">
        <v>677</v>
      </c>
      <c r="E712" t="s">
        <v>10</v>
      </c>
    </row>
    <row r="713" spans="1:5">
      <c r="A713">
        <v>1984</v>
      </c>
      <c r="B713">
        <v>155</v>
      </c>
      <c r="C713" t="s">
        <v>678</v>
      </c>
      <c r="D713" t="s">
        <v>26</v>
      </c>
      <c r="E713" t="s">
        <v>10</v>
      </c>
    </row>
    <row r="714" spans="1:5">
      <c r="A714">
        <v>1984</v>
      </c>
      <c r="B714">
        <v>155</v>
      </c>
      <c r="C714" t="s">
        <v>46</v>
      </c>
      <c r="D714" t="s">
        <v>371</v>
      </c>
      <c r="E714" t="s">
        <v>10</v>
      </c>
    </row>
    <row r="715" spans="1:5">
      <c r="A715">
        <v>1984</v>
      </c>
      <c r="B715">
        <v>155</v>
      </c>
      <c r="C715" t="s">
        <v>291</v>
      </c>
      <c r="D715" t="s">
        <v>679</v>
      </c>
      <c r="E715" t="s">
        <v>10</v>
      </c>
    </row>
    <row r="716" spans="1:5">
      <c r="A716">
        <v>1984</v>
      </c>
      <c r="B716">
        <v>156</v>
      </c>
      <c r="C716" t="s">
        <v>680</v>
      </c>
      <c r="D716" t="s">
        <v>681</v>
      </c>
      <c r="E716" t="s">
        <v>10</v>
      </c>
    </row>
    <row r="717" spans="1:5">
      <c r="A717">
        <v>1984</v>
      </c>
      <c r="B717">
        <v>156</v>
      </c>
      <c r="C717" t="s">
        <v>468</v>
      </c>
      <c r="D717" t="s">
        <v>423</v>
      </c>
      <c r="E717" t="s">
        <v>10</v>
      </c>
    </row>
    <row r="718" spans="1:5">
      <c r="A718">
        <v>1984</v>
      </c>
      <c r="B718">
        <v>156</v>
      </c>
      <c r="C718" t="s">
        <v>682</v>
      </c>
      <c r="D718" t="s">
        <v>683</v>
      </c>
      <c r="E718" t="s">
        <v>10</v>
      </c>
    </row>
    <row r="719" spans="1:5">
      <c r="A719">
        <v>1984</v>
      </c>
      <c r="B719">
        <v>156</v>
      </c>
      <c r="C719" t="s">
        <v>684</v>
      </c>
      <c r="D719" t="s">
        <v>685</v>
      </c>
      <c r="E719" t="s">
        <v>10</v>
      </c>
    </row>
    <row r="720" spans="1:5">
      <c r="A720">
        <v>1984</v>
      </c>
      <c r="B720">
        <v>156</v>
      </c>
      <c r="C720" t="s">
        <v>686</v>
      </c>
      <c r="D720" t="s">
        <v>687</v>
      </c>
      <c r="E720" t="s">
        <v>10</v>
      </c>
    </row>
    <row r="721" spans="1:5">
      <c r="A721">
        <v>1984</v>
      </c>
      <c r="B721">
        <v>156</v>
      </c>
      <c r="C721" t="s">
        <v>688</v>
      </c>
      <c r="D721" t="s">
        <v>549</v>
      </c>
      <c r="E721" t="s">
        <v>10</v>
      </c>
    </row>
    <row r="722" spans="1:5">
      <c r="A722">
        <v>1984</v>
      </c>
      <c r="B722">
        <v>156</v>
      </c>
      <c r="C722" t="s">
        <v>689</v>
      </c>
      <c r="D722" t="s">
        <v>355</v>
      </c>
      <c r="E722" t="s">
        <v>10</v>
      </c>
    </row>
    <row r="723" spans="1:5">
      <c r="A723">
        <v>1984</v>
      </c>
      <c r="B723">
        <v>156</v>
      </c>
      <c r="C723" t="s">
        <v>690</v>
      </c>
      <c r="D723" t="s">
        <v>691</v>
      </c>
      <c r="E723" t="s">
        <v>10</v>
      </c>
    </row>
    <row r="724" spans="1:5">
      <c r="A724">
        <v>1984</v>
      </c>
      <c r="B724">
        <v>157</v>
      </c>
      <c r="C724" t="s">
        <v>692</v>
      </c>
      <c r="D724" t="s">
        <v>693</v>
      </c>
      <c r="E724" t="s">
        <v>10</v>
      </c>
    </row>
    <row r="725" spans="1:5">
      <c r="A725">
        <v>1984</v>
      </c>
      <c r="B725">
        <v>157</v>
      </c>
      <c r="C725" t="s">
        <v>213</v>
      </c>
      <c r="D725" t="s">
        <v>47</v>
      </c>
      <c r="E725" t="s">
        <v>10</v>
      </c>
    </row>
    <row r="726" spans="1:5">
      <c r="A726">
        <v>1984</v>
      </c>
      <c r="B726">
        <v>158</v>
      </c>
      <c r="C726" t="s">
        <v>694</v>
      </c>
      <c r="D726" t="s">
        <v>26</v>
      </c>
      <c r="E726" t="s">
        <v>10</v>
      </c>
    </row>
    <row r="727" spans="1:5">
      <c r="A727">
        <v>1984</v>
      </c>
      <c r="B727">
        <v>158</v>
      </c>
      <c r="C727" t="s">
        <v>695</v>
      </c>
      <c r="D727" t="s">
        <v>26</v>
      </c>
      <c r="E727" t="s">
        <v>10</v>
      </c>
    </row>
    <row r="728" spans="1:5">
      <c r="A728">
        <v>1984</v>
      </c>
      <c r="B728">
        <v>158</v>
      </c>
      <c r="C728" t="s">
        <v>443</v>
      </c>
      <c r="D728" t="s">
        <v>64</v>
      </c>
      <c r="E728" t="s">
        <v>8</v>
      </c>
    </row>
    <row r="729" spans="1:5">
      <c r="A729">
        <v>1984</v>
      </c>
      <c r="B729">
        <v>158</v>
      </c>
      <c r="C729" t="s">
        <v>696</v>
      </c>
      <c r="E729" t="s">
        <v>10</v>
      </c>
    </row>
    <row r="730" spans="1:5">
      <c r="A730">
        <v>1984</v>
      </c>
      <c r="B730">
        <v>158</v>
      </c>
      <c r="C730" t="s">
        <v>697</v>
      </c>
      <c r="D730" t="s">
        <v>64</v>
      </c>
      <c r="E730" t="s">
        <v>10</v>
      </c>
    </row>
    <row r="731" spans="1:5">
      <c r="A731">
        <v>1985</v>
      </c>
      <c r="B731">
        <v>166</v>
      </c>
      <c r="C731" t="s">
        <v>635</v>
      </c>
      <c r="D731" t="s">
        <v>526</v>
      </c>
      <c r="E731" t="s">
        <v>8</v>
      </c>
    </row>
    <row r="732" spans="1:5">
      <c r="A732">
        <v>1985</v>
      </c>
      <c r="B732">
        <v>167</v>
      </c>
      <c r="C732" t="s">
        <v>443</v>
      </c>
      <c r="D732" t="s">
        <v>64</v>
      </c>
      <c r="E732" t="s">
        <v>8</v>
      </c>
    </row>
    <row r="733" spans="1:5">
      <c r="A733">
        <v>1985</v>
      </c>
      <c r="B733">
        <v>167</v>
      </c>
      <c r="C733" t="s">
        <v>698</v>
      </c>
      <c r="D733" t="s">
        <v>421</v>
      </c>
      <c r="E733" t="s">
        <v>10</v>
      </c>
    </row>
    <row r="734" spans="1:5">
      <c r="A734">
        <v>1985</v>
      </c>
      <c r="B734">
        <v>167</v>
      </c>
      <c r="C734" t="s">
        <v>420</v>
      </c>
      <c r="D734" t="s">
        <v>421</v>
      </c>
      <c r="E734" t="s">
        <v>10</v>
      </c>
    </row>
    <row r="735" spans="1:5">
      <c r="A735">
        <v>1985</v>
      </c>
      <c r="B735">
        <v>167</v>
      </c>
      <c r="C735" t="s">
        <v>569</v>
      </c>
      <c r="D735" t="s">
        <v>699</v>
      </c>
      <c r="E735" t="s">
        <v>10</v>
      </c>
    </row>
    <row r="736" spans="1:5">
      <c r="A736">
        <v>1985</v>
      </c>
      <c r="B736">
        <v>168</v>
      </c>
      <c r="C736" t="s">
        <v>539</v>
      </c>
      <c r="D736" t="s">
        <v>64</v>
      </c>
      <c r="E736" t="s">
        <v>10</v>
      </c>
    </row>
    <row r="737" spans="1:5">
      <c r="A737">
        <v>1985</v>
      </c>
      <c r="B737">
        <v>168</v>
      </c>
      <c r="C737" t="s">
        <v>289</v>
      </c>
      <c r="D737" t="s">
        <v>700</v>
      </c>
      <c r="E737" t="s">
        <v>10</v>
      </c>
    </row>
    <row r="738" spans="1:5">
      <c r="A738">
        <v>1985</v>
      </c>
      <c r="B738">
        <v>168</v>
      </c>
      <c r="C738" t="s">
        <v>587</v>
      </c>
      <c r="D738" t="s">
        <v>620</v>
      </c>
      <c r="E738" t="s">
        <v>10</v>
      </c>
    </row>
    <row r="739" spans="1:5">
      <c r="A739">
        <v>1985</v>
      </c>
      <c r="B739">
        <v>168</v>
      </c>
      <c r="C739" t="s">
        <v>701</v>
      </c>
      <c r="D739" t="s">
        <v>26</v>
      </c>
      <c r="E739" t="s">
        <v>10</v>
      </c>
    </row>
    <row r="740" spans="1:5">
      <c r="A740">
        <v>1985</v>
      </c>
      <c r="B740">
        <v>168</v>
      </c>
      <c r="C740" t="s">
        <v>702</v>
      </c>
      <c r="D740" t="s">
        <v>703</v>
      </c>
      <c r="E740" t="s">
        <v>10</v>
      </c>
    </row>
    <row r="741" spans="1:5">
      <c r="A741">
        <v>1985</v>
      </c>
      <c r="B741">
        <v>168</v>
      </c>
      <c r="C741" t="s">
        <v>704</v>
      </c>
      <c r="D741" t="s">
        <v>26</v>
      </c>
      <c r="E741" t="s">
        <v>10</v>
      </c>
    </row>
    <row r="742" spans="1:5">
      <c r="A742">
        <v>1985</v>
      </c>
      <c r="B742">
        <v>169</v>
      </c>
      <c r="C742" t="s">
        <v>705</v>
      </c>
      <c r="D742" t="s">
        <v>706</v>
      </c>
      <c r="E742" t="s">
        <v>10</v>
      </c>
    </row>
    <row r="743" spans="1:5">
      <c r="A743">
        <v>1985</v>
      </c>
      <c r="B743">
        <v>169</v>
      </c>
      <c r="C743" t="s">
        <v>707</v>
      </c>
      <c r="D743" t="s">
        <v>47</v>
      </c>
      <c r="E743" t="s">
        <v>10</v>
      </c>
    </row>
    <row r="744" spans="1:5">
      <c r="A744">
        <v>1985</v>
      </c>
      <c r="B744">
        <v>169</v>
      </c>
      <c r="C744" t="s">
        <v>708</v>
      </c>
      <c r="D744" t="s">
        <v>419</v>
      </c>
      <c r="E744" t="s">
        <v>10</v>
      </c>
    </row>
    <row r="745" spans="1:5">
      <c r="A745">
        <v>1985</v>
      </c>
      <c r="B745">
        <v>169</v>
      </c>
      <c r="C745" t="s">
        <v>416</v>
      </c>
      <c r="D745" t="s">
        <v>709</v>
      </c>
      <c r="E745" t="s">
        <v>10</v>
      </c>
    </row>
    <row r="746" spans="1:5">
      <c r="A746">
        <v>1985</v>
      </c>
      <c r="B746">
        <v>169</v>
      </c>
      <c r="C746" t="s">
        <v>152</v>
      </c>
      <c r="D746" t="s">
        <v>604</v>
      </c>
      <c r="E746" t="s">
        <v>8</v>
      </c>
    </row>
    <row r="747" spans="1:5">
      <c r="A747">
        <v>1985</v>
      </c>
      <c r="B747">
        <v>169</v>
      </c>
      <c r="C747" t="s">
        <v>185</v>
      </c>
      <c r="D747" t="s">
        <v>340</v>
      </c>
      <c r="E747" t="s">
        <v>8</v>
      </c>
    </row>
    <row r="748" spans="1:5">
      <c r="A748">
        <v>1985</v>
      </c>
      <c r="B748">
        <v>170</v>
      </c>
      <c r="C748" t="s">
        <v>446</v>
      </c>
      <c r="D748" t="s">
        <v>361</v>
      </c>
      <c r="E748" t="s">
        <v>10</v>
      </c>
    </row>
    <row r="749" spans="1:5">
      <c r="A749">
        <v>1985</v>
      </c>
      <c r="B749">
        <v>170</v>
      </c>
      <c r="C749" t="s">
        <v>710</v>
      </c>
      <c r="D749" t="s">
        <v>47</v>
      </c>
      <c r="E749" t="s">
        <v>10</v>
      </c>
    </row>
    <row r="750" spans="1:5">
      <c r="A750">
        <v>1985</v>
      </c>
      <c r="B750">
        <v>170</v>
      </c>
      <c r="C750" t="s">
        <v>122</v>
      </c>
      <c r="D750" t="s">
        <v>47</v>
      </c>
      <c r="E750" t="s">
        <v>10</v>
      </c>
    </row>
    <row r="751" spans="1:5">
      <c r="A751">
        <v>1985</v>
      </c>
      <c r="B751">
        <v>170</v>
      </c>
      <c r="C751" t="s">
        <v>711</v>
      </c>
      <c r="D751" t="s">
        <v>64</v>
      </c>
      <c r="E751" t="s">
        <v>10</v>
      </c>
    </row>
    <row r="752" spans="1:5">
      <c r="A752">
        <v>1985</v>
      </c>
      <c r="B752">
        <v>170</v>
      </c>
      <c r="C752" t="s">
        <v>712</v>
      </c>
      <c r="D752" t="s">
        <v>98</v>
      </c>
      <c r="E752" t="s">
        <v>10</v>
      </c>
    </row>
    <row r="753" spans="1:5">
      <c r="A753">
        <v>1985</v>
      </c>
      <c r="B753">
        <v>170</v>
      </c>
      <c r="C753" t="s">
        <v>713</v>
      </c>
      <c r="D753" t="s">
        <v>24</v>
      </c>
      <c r="E753" t="s">
        <v>10</v>
      </c>
    </row>
    <row r="754" spans="1:5">
      <c r="A754">
        <v>1985</v>
      </c>
      <c r="B754">
        <v>171</v>
      </c>
      <c r="C754" t="s">
        <v>599</v>
      </c>
      <c r="D754" t="s">
        <v>26</v>
      </c>
      <c r="E754" t="s">
        <v>10</v>
      </c>
    </row>
    <row r="755" spans="1:5">
      <c r="A755">
        <v>1985</v>
      </c>
      <c r="B755">
        <v>171</v>
      </c>
      <c r="C755" t="s">
        <v>437</v>
      </c>
      <c r="D755" t="s">
        <v>64</v>
      </c>
      <c r="E755" t="s">
        <v>10</v>
      </c>
    </row>
    <row r="756" spans="1:5">
      <c r="A756">
        <v>1985</v>
      </c>
      <c r="B756">
        <v>171</v>
      </c>
      <c r="C756" t="s">
        <v>714</v>
      </c>
      <c r="D756" t="s">
        <v>338</v>
      </c>
      <c r="E756" t="s">
        <v>10</v>
      </c>
    </row>
    <row r="757" spans="1:5">
      <c r="A757">
        <v>1985</v>
      </c>
      <c r="B757">
        <v>171</v>
      </c>
      <c r="C757" t="s">
        <v>146</v>
      </c>
      <c r="D757" t="s">
        <v>319</v>
      </c>
      <c r="E757" t="s">
        <v>10</v>
      </c>
    </row>
    <row r="758" spans="1:5">
      <c r="A758">
        <v>1985</v>
      </c>
      <c r="B758">
        <v>171</v>
      </c>
      <c r="C758" t="s">
        <v>147</v>
      </c>
      <c r="D758" t="s">
        <v>26</v>
      </c>
      <c r="E758" t="s">
        <v>10</v>
      </c>
    </row>
    <row r="759" spans="1:5">
      <c r="A759">
        <v>1985</v>
      </c>
      <c r="B759">
        <v>171</v>
      </c>
      <c r="C759" t="s">
        <v>695</v>
      </c>
      <c r="D759" t="s">
        <v>26</v>
      </c>
      <c r="E759" t="s">
        <v>10</v>
      </c>
    </row>
    <row r="760" spans="1:5">
      <c r="A760">
        <v>1985</v>
      </c>
      <c r="B760">
        <v>172</v>
      </c>
      <c r="C760" t="s">
        <v>593</v>
      </c>
      <c r="D760" t="s">
        <v>24</v>
      </c>
      <c r="E760" t="s">
        <v>10</v>
      </c>
    </row>
    <row r="761" spans="1:5">
      <c r="A761">
        <v>1985</v>
      </c>
      <c r="B761">
        <v>172</v>
      </c>
      <c r="C761" t="s">
        <v>715</v>
      </c>
      <c r="D761" t="s">
        <v>716</v>
      </c>
      <c r="E761" t="s">
        <v>8</v>
      </c>
    </row>
    <row r="762" spans="1:5">
      <c r="A762">
        <v>1985</v>
      </c>
      <c r="B762">
        <v>173</v>
      </c>
      <c r="C762" t="s">
        <v>524</v>
      </c>
      <c r="D762" t="s">
        <v>47</v>
      </c>
      <c r="E762" t="s">
        <v>10</v>
      </c>
    </row>
    <row r="763" spans="1:5">
      <c r="A763">
        <v>1985</v>
      </c>
      <c r="B763">
        <v>173</v>
      </c>
      <c r="C763" t="s">
        <v>717</v>
      </c>
      <c r="D763" t="s">
        <v>271</v>
      </c>
      <c r="E763" t="s">
        <v>10</v>
      </c>
    </row>
    <row r="764" spans="1:5">
      <c r="A764">
        <v>1985</v>
      </c>
      <c r="B764">
        <v>173</v>
      </c>
      <c r="C764" t="s">
        <v>44</v>
      </c>
      <c r="D764" t="s">
        <v>322</v>
      </c>
      <c r="E764" t="s">
        <v>10</v>
      </c>
    </row>
    <row r="765" spans="1:5">
      <c r="A765">
        <v>1985</v>
      </c>
      <c r="B765">
        <v>173</v>
      </c>
      <c r="C765" t="s">
        <v>656</v>
      </c>
      <c r="D765" t="s">
        <v>343</v>
      </c>
      <c r="E765" t="s">
        <v>10</v>
      </c>
    </row>
    <row r="766" spans="1:5">
      <c r="A766">
        <v>1985</v>
      </c>
      <c r="B766">
        <v>173</v>
      </c>
      <c r="C766" t="s">
        <v>299</v>
      </c>
      <c r="D766" t="s">
        <v>26</v>
      </c>
      <c r="E766" t="s">
        <v>10</v>
      </c>
    </row>
    <row r="767" spans="1:5">
      <c r="A767">
        <v>1985</v>
      </c>
      <c r="B767">
        <v>174</v>
      </c>
      <c r="C767" t="s">
        <v>718</v>
      </c>
      <c r="D767" t="s">
        <v>26</v>
      </c>
      <c r="E767" t="s">
        <v>10</v>
      </c>
    </row>
    <row r="768" spans="1:5">
      <c r="A768">
        <v>1985</v>
      </c>
      <c r="B768">
        <v>174</v>
      </c>
      <c r="C768" t="s">
        <v>91</v>
      </c>
      <c r="D768" t="s">
        <v>592</v>
      </c>
      <c r="E768" t="s">
        <v>10</v>
      </c>
    </row>
    <row r="769" spans="1:5">
      <c r="A769">
        <v>1985</v>
      </c>
      <c r="B769">
        <v>175</v>
      </c>
      <c r="C769" t="s">
        <v>719</v>
      </c>
      <c r="D769" t="s">
        <v>24</v>
      </c>
      <c r="E769" t="s">
        <v>8</v>
      </c>
    </row>
    <row r="770" spans="1:5">
      <c r="A770">
        <v>1985</v>
      </c>
      <c r="B770">
        <v>175</v>
      </c>
      <c r="C770" t="s">
        <v>432</v>
      </c>
      <c r="D770" t="s">
        <v>433</v>
      </c>
      <c r="E770" t="s">
        <v>8</v>
      </c>
    </row>
    <row r="771" spans="1:5">
      <c r="A771">
        <v>1985</v>
      </c>
      <c r="B771">
        <v>175</v>
      </c>
      <c r="C771" t="s">
        <v>720</v>
      </c>
      <c r="D771" t="s">
        <v>47</v>
      </c>
      <c r="E771" t="s">
        <v>10</v>
      </c>
    </row>
    <row r="772" spans="1:5">
      <c r="A772">
        <v>1985</v>
      </c>
      <c r="B772">
        <v>175</v>
      </c>
      <c r="C772" t="s">
        <v>721</v>
      </c>
      <c r="D772" t="s">
        <v>722</v>
      </c>
      <c r="E772" t="s">
        <v>10</v>
      </c>
    </row>
    <row r="773" spans="1:5">
      <c r="A773">
        <v>1985</v>
      </c>
      <c r="B773">
        <v>176</v>
      </c>
      <c r="C773" t="s">
        <v>723</v>
      </c>
      <c r="D773" t="s">
        <v>724</v>
      </c>
      <c r="E773" t="s">
        <v>8</v>
      </c>
    </row>
    <row r="774" spans="1:5">
      <c r="A774">
        <v>1985</v>
      </c>
      <c r="B774">
        <v>176</v>
      </c>
      <c r="C774" t="s">
        <v>95</v>
      </c>
      <c r="D774" t="s">
        <v>96</v>
      </c>
      <c r="E774" t="s">
        <v>8</v>
      </c>
    </row>
    <row r="775" spans="1:5">
      <c r="A775">
        <v>1985</v>
      </c>
      <c r="B775">
        <v>176</v>
      </c>
      <c r="C775" t="s">
        <v>697</v>
      </c>
      <c r="D775" t="s">
        <v>64</v>
      </c>
      <c r="E775" t="s">
        <v>10</v>
      </c>
    </row>
    <row r="776" spans="1:5">
      <c r="A776">
        <v>1985</v>
      </c>
      <c r="B776">
        <v>177</v>
      </c>
      <c r="C776" t="s">
        <v>176</v>
      </c>
      <c r="D776" t="s">
        <v>725</v>
      </c>
      <c r="E776" t="s">
        <v>8</v>
      </c>
    </row>
    <row r="777" spans="1:5">
      <c r="A777">
        <v>1985</v>
      </c>
      <c r="B777">
        <v>177</v>
      </c>
      <c r="C777" t="s">
        <v>726</v>
      </c>
      <c r="D777" t="s">
        <v>727</v>
      </c>
      <c r="E777" t="s">
        <v>10</v>
      </c>
    </row>
    <row r="778" spans="1:5">
      <c r="A778">
        <v>1985</v>
      </c>
      <c r="B778">
        <v>177</v>
      </c>
      <c r="C778" t="s">
        <v>728</v>
      </c>
      <c r="D778" t="s">
        <v>729</v>
      </c>
      <c r="E778" t="s">
        <v>10</v>
      </c>
    </row>
    <row r="779" spans="1:5">
      <c r="A779">
        <v>1985</v>
      </c>
      <c r="B779">
        <v>177</v>
      </c>
      <c r="C779" t="s">
        <v>730</v>
      </c>
      <c r="D779" t="s">
        <v>731</v>
      </c>
      <c r="E779" t="s">
        <v>8</v>
      </c>
    </row>
    <row r="780" spans="1:5">
      <c r="A780">
        <v>1985</v>
      </c>
      <c r="B780">
        <v>178</v>
      </c>
      <c r="C780" t="s">
        <v>17</v>
      </c>
      <c r="D780" t="s">
        <v>424</v>
      </c>
      <c r="E780" t="s">
        <v>8</v>
      </c>
    </row>
    <row r="781" spans="1:5">
      <c r="A781">
        <v>1985</v>
      </c>
      <c r="B781">
        <v>178</v>
      </c>
      <c r="C781" t="s">
        <v>732</v>
      </c>
      <c r="D781" t="s">
        <v>581</v>
      </c>
      <c r="E781" t="s">
        <v>8</v>
      </c>
    </row>
    <row r="782" spans="1:5">
      <c r="A782">
        <v>1985</v>
      </c>
      <c r="B782">
        <v>178</v>
      </c>
      <c r="C782" t="s">
        <v>733</v>
      </c>
      <c r="D782" t="s">
        <v>734</v>
      </c>
      <c r="E782" t="s">
        <v>10</v>
      </c>
    </row>
    <row r="783" spans="1:5">
      <c r="A783">
        <v>1985</v>
      </c>
      <c r="B783">
        <v>178</v>
      </c>
      <c r="C783" t="s">
        <v>25</v>
      </c>
      <c r="D783" t="s">
        <v>26</v>
      </c>
      <c r="E783" t="s">
        <v>8</v>
      </c>
    </row>
    <row r="784" spans="1:5">
      <c r="A784">
        <v>1985</v>
      </c>
      <c r="B784">
        <v>179</v>
      </c>
      <c r="C784" t="s">
        <v>658</v>
      </c>
      <c r="D784" t="s">
        <v>735</v>
      </c>
      <c r="E784" t="s">
        <v>8</v>
      </c>
    </row>
    <row r="785" spans="1:5">
      <c r="A785">
        <v>1985</v>
      </c>
      <c r="B785">
        <v>179</v>
      </c>
      <c r="C785" t="s">
        <v>736</v>
      </c>
      <c r="D785" t="s">
        <v>737</v>
      </c>
      <c r="E785" t="s">
        <v>10</v>
      </c>
    </row>
    <row r="786" spans="1:5">
      <c r="A786">
        <v>1985</v>
      </c>
      <c r="B786">
        <v>179</v>
      </c>
      <c r="C786" t="s">
        <v>320</v>
      </c>
      <c r="D786" t="s">
        <v>598</v>
      </c>
      <c r="E786" t="s">
        <v>8</v>
      </c>
    </row>
    <row r="787" spans="1:5">
      <c r="A787">
        <v>1985</v>
      </c>
      <c r="B787">
        <v>179</v>
      </c>
      <c r="C787" t="s">
        <v>738</v>
      </c>
      <c r="D787" t="s">
        <v>64</v>
      </c>
      <c r="E787" t="s">
        <v>10</v>
      </c>
    </row>
    <row r="788" spans="1:5">
      <c r="A788">
        <v>1985</v>
      </c>
      <c r="B788">
        <v>180</v>
      </c>
      <c r="C788" t="s">
        <v>73</v>
      </c>
      <c r="D788" t="s">
        <v>371</v>
      </c>
      <c r="E788" t="s">
        <v>8</v>
      </c>
    </row>
    <row r="789" spans="1:5">
      <c r="A789">
        <v>1985</v>
      </c>
      <c r="B789">
        <v>180</v>
      </c>
      <c r="C789" t="s">
        <v>739</v>
      </c>
      <c r="D789" t="s">
        <v>343</v>
      </c>
      <c r="E789" t="s">
        <v>10</v>
      </c>
    </row>
    <row r="790" spans="1:5">
      <c r="A790">
        <v>1985</v>
      </c>
      <c r="B790">
        <v>180</v>
      </c>
      <c r="C790" t="s">
        <v>586</v>
      </c>
      <c r="D790" t="s">
        <v>98</v>
      </c>
      <c r="E790" t="s">
        <v>10</v>
      </c>
    </row>
    <row r="791" spans="1:5">
      <c r="A791">
        <v>1985</v>
      </c>
      <c r="B791">
        <v>180</v>
      </c>
      <c r="C791" t="s">
        <v>740</v>
      </c>
      <c r="D791" t="s">
        <v>343</v>
      </c>
      <c r="E791" t="s">
        <v>8</v>
      </c>
    </row>
    <row r="792" spans="1:5">
      <c r="A792">
        <v>1985</v>
      </c>
      <c r="B792">
        <v>181</v>
      </c>
      <c r="C792" t="s">
        <v>111</v>
      </c>
      <c r="D792" t="s">
        <v>305</v>
      </c>
      <c r="E792" t="s">
        <v>10</v>
      </c>
    </row>
    <row r="793" spans="1:5">
      <c r="A793">
        <v>1985</v>
      </c>
      <c r="B793">
        <v>181</v>
      </c>
      <c r="C793" t="s">
        <v>741</v>
      </c>
      <c r="D793" t="s">
        <v>351</v>
      </c>
      <c r="E793" t="s">
        <v>10</v>
      </c>
    </row>
    <row r="794" spans="1:5">
      <c r="A794">
        <v>1985</v>
      </c>
      <c r="B794">
        <v>181</v>
      </c>
      <c r="C794" t="s">
        <v>742</v>
      </c>
      <c r="D794" t="s">
        <v>26</v>
      </c>
      <c r="E794" t="s">
        <v>10</v>
      </c>
    </row>
    <row r="795" spans="1:5">
      <c r="A795">
        <v>1985</v>
      </c>
      <c r="B795">
        <v>181</v>
      </c>
      <c r="C795" t="s">
        <v>743</v>
      </c>
      <c r="D795" t="s">
        <v>192</v>
      </c>
      <c r="E795" t="s">
        <v>10</v>
      </c>
    </row>
    <row r="796" spans="1:5">
      <c r="A796">
        <v>1985</v>
      </c>
      <c r="B796">
        <v>182</v>
      </c>
      <c r="C796" t="s">
        <v>46</v>
      </c>
      <c r="D796" t="s">
        <v>47</v>
      </c>
      <c r="E796" t="s">
        <v>10</v>
      </c>
    </row>
    <row r="797" spans="1:5">
      <c r="A797">
        <v>1985</v>
      </c>
      <c r="B797">
        <v>182</v>
      </c>
      <c r="C797" t="s">
        <v>744</v>
      </c>
      <c r="D797" t="s">
        <v>64</v>
      </c>
      <c r="E797" t="s">
        <v>10</v>
      </c>
    </row>
    <row r="798" spans="1:5">
      <c r="A798">
        <v>1985</v>
      </c>
      <c r="B798">
        <v>182</v>
      </c>
      <c r="C798" t="s">
        <v>476</v>
      </c>
      <c r="D798" t="s">
        <v>745</v>
      </c>
      <c r="E798" t="s">
        <v>8</v>
      </c>
    </row>
    <row r="799" spans="1:5">
      <c r="A799">
        <v>1985</v>
      </c>
      <c r="B799">
        <v>183</v>
      </c>
      <c r="C799" t="s">
        <v>344</v>
      </c>
      <c r="D799" t="s">
        <v>345</v>
      </c>
      <c r="E799" t="s">
        <v>8</v>
      </c>
    </row>
    <row r="800" spans="1:5">
      <c r="A800">
        <v>1985</v>
      </c>
      <c r="B800">
        <v>183</v>
      </c>
      <c r="C800" t="s">
        <v>746</v>
      </c>
      <c r="D800" t="s">
        <v>747</v>
      </c>
      <c r="E800" t="s">
        <v>10</v>
      </c>
    </row>
    <row r="801" spans="1:5">
      <c r="A801">
        <v>1985</v>
      </c>
      <c r="B801">
        <v>183</v>
      </c>
      <c r="C801" t="s">
        <v>748</v>
      </c>
      <c r="D801" t="s">
        <v>749</v>
      </c>
      <c r="E801" t="s">
        <v>10</v>
      </c>
    </row>
    <row r="802" spans="1:5">
      <c r="A802">
        <v>1985</v>
      </c>
      <c r="B802">
        <v>184</v>
      </c>
      <c r="C802" t="s">
        <v>268</v>
      </c>
      <c r="D802" t="s">
        <v>750</v>
      </c>
      <c r="E802" t="s">
        <v>10</v>
      </c>
    </row>
    <row r="803" spans="1:5">
      <c r="A803">
        <v>1985</v>
      </c>
      <c r="B803">
        <v>184</v>
      </c>
      <c r="C803" t="s">
        <v>367</v>
      </c>
      <c r="D803" t="s">
        <v>470</v>
      </c>
      <c r="E803" t="s">
        <v>10</v>
      </c>
    </row>
    <row r="804" spans="1:5">
      <c r="A804">
        <v>1985</v>
      </c>
      <c r="B804">
        <v>184</v>
      </c>
      <c r="C804" t="s">
        <v>751</v>
      </c>
      <c r="D804" t="s">
        <v>98</v>
      </c>
      <c r="E804" t="s">
        <v>10</v>
      </c>
    </row>
    <row r="805" spans="1:5">
      <c r="A805">
        <v>1985</v>
      </c>
      <c r="B805">
        <v>184</v>
      </c>
      <c r="C805" t="s">
        <v>752</v>
      </c>
      <c r="D805" t="s">
        <v>753</v>
      </c>
      <c r="E805" t="s">
        <v>10</v>
      </c>
    </row>
    <row r="806" spans="1:5">
      <c r="A806">
        <v>1985</v>
      </c>
      <c r="B806">
        <v>184</v>
      </c>
      <c r="C806" t="s">
        <v>335</v>
      </c>
      <c r="D806" t="s">
        <v>336</v>
      </c>
      <c r="E806" t="s">
        <v>10</v>
      </c>
    </row>
    <row r="807" spans="1:5">
      <c r="A807">
        <v>1985</v>
      </c>
      <c r="B807">
        <v>184</v>
      </c>
      <c r="C807" t="s">
        <v>754</v>
      </c>
      <c r="D807" t="s">
        <v>567</v>
      </c>
      <c r="E807" t="s">
        <v>10</v>
      </c>
    </row>
    <row r="808" spans="1:5">
      <c r="A808">
        <v>1985</v>
      </c>
      <c r="B808">
        <v>184</v>
      </c>
      <c r="C808" t="s">
        <v>755</v>
      </c>
      <c r="D808" t="s">
        <v>26</v>
      </c>
      <c r="E808" t="s">
        <v>10</v>
      </c>
    </row>
    <row r="809" spans="1:5">
      <c r="A809">
        <v>1985</v>
      </c>
      <c r="B809">
        <v>185</v>
      </c>
      <c r="C809" t="s">
        <v>311</v>
      </c>
      <c r="D809" t="s">
        <v>26</v>
      </c>
      <c r="E809" t="s">
        <v>10</v>
      </c>
    </row>
    <row r="810" spans="1:5">
      <c r="A810">
        <v>1985</v>
      </c>
      <c r="B810">
        <v>185</v>
      </c>
      <c r="C810" t="s">
        <v>610</v>
      </c>
      <c r="D810" t="s">
        <v>26</v>
      </c>
      <c r="E810" t="s">
        <v>10</v>
      </c>
    </row>
    <row r="811" spans="1:5">
      <c r="A811">
        <v>1985</v>
      </c>
      <c r="B811">
        <v>185</v>
      </c>
      <c r="C811" t="s">
        <v>756</v>
      </c>
      <c r="D811" t="s">
        <v>343</v>
      </c>
      <c r="E811" t="s">
        <v>10</v>
      </c>
    </row>
    <row r="812" spans="1:5">
      <c r="A812">
        <v>1985</v>
      </c>
      <c r="B812">
        <v>185</v>
      </c>
      <c r="C812" t="s">
        <v>757</v>
      </c>
      <c r="D812" t="s">
        <v>653</v>
      </c>
      <c r="E812" t="s">
        <v>8</v>
      </c>
    </row>
    <row r="813" spans="1:5">
      <c r="A813">
        <v>1985</v>
      </c>
      <c r="B813">
        <v>185</v>
      </c>
      <c r="C813" t="s">
        <v>652</v>
      </c>
      <c r="D813" t="s">
        <v>653</v>
      </c>
      <c r="E813" t="s">
        <v>8</v>
      </c>
    </row>
    <row r="814" spans="1:5">
      <c r="A814">
        <v>1985</v>
      </c>
      <c r="B814">
        <v>186</v>
      </c>
      <c r="C814" t="s">
        <v>758</v>
      </c>
      <c r="D814" t="s">
        <v>759</v>
      </c>
      <c r="E814" t="s">
        <v>10</v>
      </c>
    </row>
    <row r="815" spans="1:5">
      <c r="A815">
        <v>1985</v>
      </c>
      <c r="B815">
        <v>186</v>
      </c>
      <c r="C815" t="s">
        <v>760</v>
      </c>
      <c r="D815" t="s">
        <v>24</v>
      </c>
      <c r="E815" t="s">
        <v>10</v>
      </c>
    </row>
    <row r="816" spans="1:5">
      <c r="A816">
        <v>1985</v>
      </c>
      <c r="B816">
        <v>186</v>
      </c>
      <c r="C816" t="s">
        <v>525</v>
      </c>
      <c r="D816" t="s">
        <v>34</v>
      </c>
      <c r="E816" t="s">
        <v>10</v>
      </c>
    </row>
    <row r="817" spans="1:5">
      <c r="A817">
        <v>1985</v>
      </c>
      <c r="B817">
        <v>186</v>
      </c>
      <c r="C817" t="s">
        <v>761</v>
      </c>
      <c r="D817" t="s">
        <v>24</v>
      </c>
      <c r="E817" t="s">
        <v>10</v>
      </c>
    </row>
    <row r="818" spans="1:5">
      <c r="A818">
        <v>1985</v>
      </c>
      <c r="B818">
        <v>186</v>
      </c>
      <c r="C818" t="s">
        <v>112</v>
      </c>
      <c r="D818" t="s">
        <v>26</v>
      </c>
      <c r="E818" t="s">
        <v>10</v>
      </c>
    </row>
    <row r="819" spans="1:5">
      <c r="A819">
        <v>1985</v>
      </c>
      <c r="B819">
        <v>186</v>
      </c>
      <c r="C819" t="s">
        <v>127</v>
      </c>
      <c r="D819" t="s">
        <v>410</v>
      </c>
      <c r="E819" t="s">
        <v>10</v>
      </c>
    </row>
    <row r="820" spans="1:5">
      <c r="A820">
        <v>1985</v>
      </c>
      <c r="B820">
        <v>187</v>
      </c>
      <c r="C820" t="s">
        <v>762</v>
      </c>
      <c r="E820" t="s">
        <v>10</v>
      </c>
    </row>
    <row r="821" spans="1:5">
      <c r="A821">
        <v>1985</v>
      </c>
      <c r="B821">
        <v>187</v>
      </c>
      <c r="C821" t="s">
        <v>654</v>
      </c>
      <c r="E821" t="s">
        <v>10</v>
      </c>
    </row>
    <row r="822" spans="1:5">
      <c r="A822">
        <v>1985</v>
      </c>
      <c r="B822">
        <v>187</v>
      </c>
      <c r="C822" t="s">
        <v>763</v>
      </c>
      <c r="E822" t="s">
        <v>10</v>
      </c>
    </row>
    <row r="823" spans="1:5">
      <c r="A823">
        <v>1985</v>
      </c>
      <c r="B823">
        <v>187</v>
      </c>
      <c r="C823" t="s">
        <v>156</v>
      </c>
      <c r="D823" t="s">
        <v>764</v>
      </c>
      <c r="E823" t="s">
        <v>8</v>
      </c>
    </row>
    <row r="824" spans="1:5">
      <c r="A824">
        <v>1985</v>
      </c>
      <c r="B824">
        <v>187</v>
      </c>
      <c r="C824" t="s">
        <v>765</v>
      </c>
      <c r="D824" t="s">
        <v>766</v>
      </c>
      <c r="E824" t="s">
        <v>10</v>
      </c>
    </row>
    <row r="825" spans="1:5">
      <c r="A825">
        <v>1985</v>
      </c>
      <c r="B825">
        <v>188</v>
      </c>
      <c r="C825" t="s">
        <v>767</v>
      </c>
      <c r="D825" t="s">
        <v>768</v>
      </c>
      <c r="E825" t="s">
        <v>8</v>
      </c>
    </row>
    <row r="826" spans="1:5">
      <c r="A826">
        <v>1985</v>
      </c>
      <c r="B826">
        <v>188</v>
      </c>
      <c r="C826" t="s">
        <v>769</v>
      </c>
      <c r="D826" t="s">
        <v>770</v>
      </c>
      <c r="E826" t="s">
        <v>8</v>
      </c>
    </row>
    <row r="827" spans="1:5">
      <c r="A827">
        <v>1985</v>
      </c>
      <c r="B827">
        <v>188</v>
      </c>
      <c r="C827" t="s">
        <v>144</v>
      </c>
      <c r="D827" t="s">
        <v>771</v>
      </c>
      <c r="E827" t="s">
        <v>8</v>
      </c>
    </row>
    <row r="828" spans="1:5">
      <c r="A828">
        <v>1985</v>
      </c>
      <c r="B828">
        <v>189</v>
      </c>
      <c r="C828" t="s">
        <v>41</v>
      </c>
      <c r="D828" t="s">
        <v>772</v>
      </c>
      <c r="E828" t="s">
        <v>10</v>
      </c>
    </row>
    <row r="829" spans="1:5">
      <c r="A829">
        <v>1985</v>
      </c>
      <c r="B829">
        <v>189</v>
      </c>
      <c r="C829" t="s">
        <v>313</v>
      </c>
      <c r="D829" t="s">
        <v>773</v>
      </c>
      <c r="E829" t="s">
        <v>10</v>
      </c>
    </row>
    <row r="830" spans="1:5">
      <c r="A830">
        <v>1985</v>
      </c>
      <c r="B830">
        <v>189</v>
      </c>
      <c r="C830" t="s">
        <v>774</v>
      </c>
      <c r="D830" t="s">
        <v>775</v>
      </c>
      <c r="E830" t="s">
        <v>10</v>
      </c>
    </row>
    <row r="831" spans="1:5">
      <c r="A831">
        <v>1985</v>
      </c>
      <c r="B831">
        <v>189</v>
      </c>
      <c r="C831" t="s">
        <v>498</v>
      </c>
      <c r="D831" t="s">
        <v>776</v>
      </c>
      <c r="E831" t="s">
        <v>10</v>
      </c>
    </row>
    <row r="832" spans="1:5">
      <c r="A832">
        <v>1985</v>
      </c>
      <c r="B832">
        <v>189</v>
      </c>
      <c r="C832" t="s">
        <v>777</v>
      </c>
      <c r="D832" t="s">
        <v>778</v>
      </c>
      <c r="E832" t="s">
        <v>10</v>
      </c>
    </row>
    <row r="833" spans="1:5">
      <c r="A833">
        <v>1985</v>
      </c>
      <c r="B833">
        <v>189</v>
      </c>
      <c r="C833" t="s">
        <v>779</v>
      </c>
      <c r="D833" t="s">
        <v>780</v>
      </c>
      <c r="E833" t="s">
        <v>10</v>
      </c>
    </row>
    <row r="834" spans="1:5">
      <c r="A834">
        <v>1985</v>
      </c>
      <c r="B834">
        <v>190</v>
      </c>
      <c r="C834" t="s">
        <v>781</v>
      </c>
      <c r="D834" t="s">
        <v>782</v>
      </c>
      <c r="E834" t="s">
        <v>8</v>
      </c>
    </row>
    <row r="835" spans="1:5">
      <c r="A835">
        <v>1985</v>
      </c>
      <c r="B835">
        <v>191</v>
      </c>
      <c r="C835" t="s">
        <v>783</v>
      </c>
      <c r="D835" t="s">
        <v>771</v>
      </c>
      <c r="E835" t="s">
        <v>10</v>
      </c>
    </row>
    <row r="836" spans="1:5">
      <c r="A836">
        <v>1985</v>
      </c>
      <c r="B836">
        <v>191</v>
      </c>
      <c r="C836" t="s">
        <v>198</v>
      </c>
      <c r="D836" t="s">
        <v>784</v>
      </c>
      <c r="E836" t="s">
        <v>10</v>
      </c>
    </row>
    <row r="837" spans="1:5">
      <c r="A837">
        <v>1985</v>
      </c>
      <c r="B837">
        <v>191</v>
      </c>
      <c r="C837" t="s">
        <v>785</v>
      </c>
      <c r="D837" t="s">
        <v>786</v>
      </c>
      <c r="E837" t="s">
        <v>10</v>
      </c>
    </row>
    <row r="838" spans="1:5">
      <c r="A838">
        <v>1985</v>
      </c>
      <c r="B838">
        <v>191</v>
      </c>
      <c r="C838" t="s">
        <v>787</v>
      </c>
      <c r="D838" t="s">
        <v>788</v>
      </c>
      <c r="E838" t="s">
        <v>10</v>
      </c>
    </row>
    <row r="839" spans="1:5">
      <c r="A839">
        <v>1985</v>
      </c>
      <c r="B839">
        <v>191</v>
      </c>
      <c r="C839" t="s">
        <v>789</v>
      </c>
      <c r="D839" t="s">
        <v>790</v>
      </c>
      <c r="E839" t="s">
        <v>10</v>
      </c>
    </row>
    <row r="840" spans="1:5">
      <c r="A840">
        <v>1985</v>
      </c>
      <c r="B840">
        <v>191</v>
      </c>
      <c r="C840" t="s">
        <v>791</v>
      </c>
      <c r="D840" t="s">
        <v>792</v>
      </c>
      <c r="E840" t="s">
        <v>10</v>
      </c>
    </row>
    <row r="841" spans="1:5">
      <c r="A841">
        <v>1985</v>
      </c>
      <c r="B841">
        <v>191</v>
      </c>
      <c r="C841" t="s">
        <v>793</v>
      </c>
      <c r="D841" t="s">
        <v>794</v>
      </c>
      <c r="E841" t="s">
        <v>10</v>
      </c>
    </row>
    <row r="842" spans="1:5">
      <c r="A842">
        <v>1985</v>
      </c>
      <c r="B842">
        <v>191</v>
      </c>
      <c r="C842" t="s">
        <v>795</v>
      </c>
      <c r="D842" t="s">
        <v>796</v>
      </c>
      <c r="E842" t="s">
        <v>10</v>
      </c>
    </row>
    <row r="843" spans="1:5">
      <c r="A843">
        <v>1985</v>
      </c>
      <c r="B843">
        <v>192</v>
      </c>
      <c r="C843" t="s">
        <v>797</v>
      </c>
      <c r="D843" t="s">
        <v>775</v>
      </c>
      <c r="E843" t="s">
        <v>10</v>
      </c>
    </row>
    <row r="844" spans="1:5">
      <c r="A844">
        <v>1985</v>
      </c>
      <c r="B844">
        <v>192</v>
      </c>
      <c r="C844" t="s">
        <v>798</v>
      </c>
      <c r="D844" t="s">
        <v>799</v>
      </c>
      <c r="E844" t="s">
        <v>10</v>
      </c>
    </row>
    <row r="845" spans="1:5">
      <c r="A845">
        <v>1985</v>
      </c>
      <c r="B845">
        <v>192</v>
      </c>
      <c r="C845" t="s">
        <v>800</v>
      </c>
      <c r="E845" t="s">
        <v>10</v>
      </c>
    </row>
    <row r="846" spans="1:5">
      <c r="A846">
        <v>1985</v>
      </c>
      <c r="B846">
        <v>192</v>
      </c>
      <c r="C846" t="s">
        <v>801</v>
      </c>
      <c r="D846" t="s">
        <v>802</v>
      </c>
      <c r="E846" t="s">
        <v>10</v>
      </c>
    </row>
    <row r="847" spans="1:5">
      <c r="A847">
        <v>1985</v>
      </c>
      <c r="B847">
        <v>192</v>
      </c>
      <c r="C847" t="s">
        <v>803</v>
      </c>
      <c r="E847" t="s">
        <v>10</v>
      </c>
    </row>
    <row r="848" spans="1:5">
      <c r="A848">
        <v>1985</v>
      </c>
      <c r="B848">
        <v>193</v>
      </c>
      <c r="C848" t="s">
        <v>110</v>
      </c>
      <c r="D848" t="s">
        <v>804</v>
      </c>
      <c r="E848" t="s">
        <v>10</v>
      </c>
    </row>
    <row r="849" spans="1:5">
      <c r="A849">
        <v>1985</v>
      </c>
      <c r="B849">
        <v>193</v>
      </c>
      <c r="C849" t="s">
        <v>805</v>
      </c>
      <c r="D849" t="s">
        <v>806</v>
      </c>
      <c r="E849" t="s">
        <v>10</v>
      </c>
    </row>
    <row r="850" spans="1:5">
      <c r="A850">
        <v>1985</v>
      </c>
      <c r="B850">
        <v>193</v>
      </c>
      <c r="C850" t="s">
        <v>623</v>
      </c>
      <c r="D850" t="s">
        <v>807</v>
      </c>
      <c r="E850" t="s">
        <v>10</v>
      </c>
    </row>
    <row r="851" spans="1:5">
      <c r="A851">
        <v>1985</v>
      </c>
      <c r="B851">
        <v>193</v>
      </c>
      <c r="C851" t="s">
        <v>808</v>
      </c>
      <c r="D851" t="s">
        <v>809</v>
      </c>
      <c r="E851" t="s">
        <v>10</v>
      </c>
    </row>
    <row r="852" spans="1:5">
      <c r="A852">
        <v>1985</v>
      </c>
      <c r="B852">
        <v>193</v>
      </c>
      <c r="C852" t="s">
        <v>475</v>
      </c>
      <c r="D852" t="s">
        <v>810</v>
      </c>
      <c r="E852" t="s">
        <v>10</v>
      </c>
    </row>
    <row r="853" spans="1:5">
      <c r="A853">
        <v>1985</v>
      </c>
      <c r="B853">
        <v>193</v>
      </c>
      <c r="C853" t="s">
        <v>811</v>
      </c>
      <c r="D853" t="s">
        <v>771</v>
      </c>
      <c r="E853" t="s">
        <v>10</v>
      </c>
    </row>
    <row r="854" spans="1:5">
      <c r="A854">
        <v>1985</v>
      </c>
      <c r="B854">
        <v>194</v>
      </c>
      <c r="C854" t="s">
        <v>812</v>
      </c>
      <c r="D854" t="s">
        <v>813</v>
      </c>
      <c r="E854" t="s">
        <v>10</v>
      </c>
    </row>
    <row r="855" spans="1:5">
      <c r="A855">
        <v>1985</v>
      </c>
      <c r="B855">
        <v>194</v>
      </c>
      <c r="C855" t="s">
        <v>814</v>
      </c>
      <c r="D855" t="s">
        <v>815</v>
      </c>
      <c r="E855" t="s">
        <v>10</v>
      </c>
    </row>
    <row r="856" spans="1:5">
      <c r="A856">
        <v>1985</v>
      </c>
      <c r="B856">
        <v>194</v>
      </c>
      <c r="C856" t="s">
        <v>816</v>
      </c>
      <c r="D856" t="s">
        <v>815</v>
      </c>
      <c r="E856" t="s">
        <v>10</v>
      </c>
    </row>
    <row r="857" spans="1:5">
      <c r="A857">
        <v>1985</v>
      </c>
      <c r="B857">
        <v>194</v>
      </c>
      <c r="C857" t="s">
        <v>817</v>
      </c>
      <c r="D857" t="s">
        <v>766</v>
      </c>
      <c r="E857" t="s">
        <v>10</v>
      </c>
    </row>
    <row r="858" spans="1:5">
      <c r="A858">
        <v>1986</v>
      </c>
      <c r="B858">
        <v>158</v>
      </c>
      <c r="C858" t="s">
        <v>818</v>
      </c>
      <c r="D858" t="s">
        <v>819</v>
      </c>
      <c r="E858" t="s">
        <v>8</v>
      </c>
    </row>
    <row r="859" spans="1:5">
      <c r="A859">
        <v>1986</v>
      </c>
      <c r="B859">
        <v>159</v>
      </c>
      <c r="C859" t="s">
        <v>723</v>
      </c>
      <c r="D859" t="s">
        <v>820</v>
      </c>
      <c r="E859" t="s">
        <v>10</v>
      </c>
    </row>
    <row r="860" spans="1:5">
      <c r="A860">
        <v>1986</v>
      </c>
      <c r="B860">
        <v>159</v>
      </c>
      <c r="C860" t="s">
        <v>821</v>
      </c>
      <c r="D860" t="s">
        <v>822</v>
      </c>
      <c r="E860" t="s">
        <v>10</v>
      </c>
    </row>
    <row r="861" spans="1:5">
      <c r="A861">
        <v>1986</v>
      </c>
      <c r="B861">
        <v>159</v>
      </c>
      <c r="C861" t="s">
        <v>811</v>
      </c>
      <c r="D861" t="s">
        <v>771</v>
      </c>
      <c r="E861" t="s">
        <v>10</v>
      </c>
    </row>
    <row r="862" spans="1:5">
      <c r="A862">
        <v>1986</v>
      </c>
      <c r="B862">
        <v>159</v>
      </c>
      <c r="C862" t="s">
        <v>741</v>
      </c>
      <c r="D862" t="s">
        <v>278</v>
      </c>
      <c r="E862" t="s">
        <v>10</v>
      </c>
    </row>
    <row r="863" spans="1:5">
      <c r="A863">
        <v>1986</v>
      </c>
      <c r="B863">
        <v>159</v>
      </c>
      <c r="C863" t="s">
        <v>708</v>
      </c>
      <c r="D863" t="s">
        <v>823</v>
      </c>
      <c r="E863" t="s">
        <v>10</v>
      </c>
    </row>
    <row r="864" spans="1:5">
      <c r="A864">
        <v>1986</v>
      </c>
      <c r="B864">
        <v>159</v>
      </c>
      <c r="C864" t="s">
        <v>816</v>
      </c>
      <c r="D864" t="s">
        <v>815</v>
      </c>
      <c r="E864" t="s">
        <v>10</v>
      </c>
    </row>
    <row r="865" spans="1:5">
      <c r="A865">
        <v>1986</v>
      </c>
      <c r="B865">
        <v>160</v>
      </c>
      <c r="C865" t="s">
        <v>312</v>
      </c>
      <c r="D865" t="s">
        <v>771</v>
      </c>
      <c r="E865" t="s">
        <v>10</v>
      </c>
    </row>
    <row r="866" spans="1:5">
      <c r="A866">
        <v>1986</v>
      </c>
      <c r="B866">
        <v>160</v>
      </c>
      <c r="C866" t="s">
        <v>824</v>
      </c>
      <c r="D866" t="s">
        <v>825</v>
      </c>
      <c r="E866" t="s">
        <v>10</v>
      </c>
    </row>
    <row r="867" spans="1:5">
      <c r="A867">
        <v>1986</v>
      </c>
      <c r="B867">
        <v>160</v>
      </c>
      <c r="C867" t="s">
        <v>621</v>
      </c>
      <c r="D867" t="s">
        <v>826</v>
      </c>
      <c r="E867" t="s">
        <v>10</v>
      </c>
    </row>
    <row r="868" spans="1:5">
      <c r="A868">
        <v>1986</v>
      </c>
      <c r="B868">
        <v>160</v>
      </c>
      <c r="C868" t="s">
        <v>827</v>
      </c>
      <c r="D868" t="s">
        <v>828</v>
      </c>
      <c r="E868" t="s">
        <v>10</v>
      </c>
    </row>
    <row r="869" spans="1:5">
      <c r="A869">
        <v>1986</v>
      </c>
      <c r="B869">
        <v>160</v>
      </c>
      <c r="C869" t="s">
        <v>829</v>
      </c>
      <c r="D869" t="s">
        <v>830</v>
      </c>
      <c r="E869" t="s">
        <v>10</v>
      </c>
    </row>
    <row r="870" spans="1:5">
      <c r="A870">
        <v>1986</v>
      </c>
      <c r="B870">
        <v>161</v>
      </c>
      <c r="C870" t="s">
        <v>110</v>
      </c>
      <c r="D870" t="s">
        <v>804</v>
      </c>
      <c r="E870" t="s">
        <v>10</v>
      </c>
    </row>
    <row r="871" spans="1:5">
      <c r="A871">
        <v>1986</v>
      </c>
      <c r="B871">
        <v>161</v>
      </c>
      <c r="C871" t="s">
        <v>831</v>
      </c>
      <c r="D871" t="s">
        <v>832</v>
      </c>
      <c r="E871" t="s">
        <v>10</v>
      </c>
    </row>
    <row r="872" spans="1:5">
      <c r="A872">
        <v>1986</v>
      </c>
      <c r="B872">
        <v>161</v>
      </c>
      <c r="C872" t="s">
        <v>717</v>
      </c>
      <c r="D872" t="s">
        <v>833</v>
      </c>
      <c r="E872" t="s">
        <v>10</v>
      </c>
    </row>
    <row r="873" spans="1:5">
      <c r="A873">
        <v>1986</v>
      </c>
      <c r="B873">
        <v>161</v>
      </c>
      <c r="C873" t="s">
        <v>834</v>
      </c>
      <c r="D873" t="s">
        <v>835</v>
      </c>
      <c r="E873" t="s">
        <v>10</v>
      </c>
    </row>
    <row r="874" spans="1:5">
      <c r="A874">
        <v>1986</v>
      </c>
      <c r="B874">
        <v>161</v>
      </c>
      <c r="C874" t="s">
        <v>836</v>
      </c>
      <c r="D874" t="s">
        <v>771</v>
      </c>
      <c r="E874" t="s">
        <v>10</v>
      </c>
    </row>
    <row r="875" spans="1:5">
      <c r="A875">
        <v>1986</v>
      </c>
      <c r="B875">
        <v>162</v>
      </c>
      <c r="C875" t="s">
        <v>705</v>
      </c>
      <c r="D875" t="s">
        <v>837</v>
      </c>
      <c r="E875" t="s">
        <v>10</v>
      </c>
    </row>
    <row r="876" spans="1:5">
      <c r="A876">
        <v>1986</v>
      </c>
      <c r="B876">
        <v>162</v>
      </c>
      <c r="C876" t="s">
        <v>697</v>
      </c>
      <c r="D876" t="s">
        <v>775</v>
      </c>
      <c r="E876" t="s">
        <v>10</v>
      </c>
    </row>
    <row r="877" spans="1:5">
      <c r="A877">
        <v>1986</v>
      </c>
      <c r="B877">
        <v>162</v>
      </c>
      <c r="C877" t="s">
        <v>801</v>
      </c>
      <c r="D877" t="s">
        <v>802</v>
      </c>
      <c r="E877" t="s">
        <v>10</v>
      </c>
    </row>
    <row r="878" spans="1:5">
      <c r="A878">
        <v>1986</v>
      </c>
      <c r="B878">
        <v>162</v>
      </c>
      <c r="C878" t="s">
        <v>838</v>
      </c>
      <c r="D878" t="s">
        <v>839</v>
      </c>
      <c r="E878" t="s">
        <v>10</v>
      </c>
    </row>
    <row r="879" spans="1:5">
      <c r="A879">
        <v>1986</v>
      </c>
      <c r="B879">
        <v>162</v>
      </c>
      <c r="C879" t="s">
        <v>443</v>
      </c>
      <c r="D879" t="s">
        <v>775</v>
      </c>
      <c r="E879" t="s">
        <v>8</v>
      </c>
    </row>
    <row r="880" spans="1:5">
      <c r="A880">
        <v>1986</v>
      </c>
      <c r="B880">
        <v>163</v>
      </c>
      <c r="C880" t="s">
        <v>840</v>
      </c>
      <c r="D880" t="s">
        <v>839</v>
      </c>
      <c r="E880" t="s">
        <v>10</v>
      </c>
    </row>
    <row r="881" spans="1:5">
      <c r="A881">
        <v>1986</v>
      </c>
      <c r="B881">
        <v>163</v>
      </c>
      <c r="C881" t="s">
        <v>814</v>
      </c>
      <c r="D881" t="s">
        <v>815</v>
      </c>
      <c r="E881" t="s">
        <v>10</v>
      </c>
    </row>
    <row r="882" spans="1:5">
      <c r="A882">
        <v>1986</v>
      </c>
      <c r="B882">
        <v>163</v>
      </c>
      <c r="C882" t="s">
        <v>841</v>
      </c>
      <c r="D882" t="s">
        <v>842</v>
      </c>
      <c r="E882" t="s">
        <v>10</v>
      </c>
    </row>
    <row r="883" spans="1:5">
      <c r="A883">
        <v>1986</v>
      </c>
      <c r="B883">
        <v>163</v>
      </c>
      <c r="C883" t="s">
        <v>646</v>
      </c>
      <c r="D883" t="s">
        <v>843</v>
      </c>
      <c r="E883" t="s">
        <v>10</v>
      </c>
    </row>
    <row r="884" spans="1:5">
      <c r="A884">
        <v>1986</v>
      </c>
      <c r="B884">
        <v>163</v>
      </c>
      <c r="C884" t="s">
        <v>719</v>
      </c>
      <c r="D884" t="s">
        <v>844</v>
      </c>
      <c r="E884" t="s">
        <v>8</v>
      </c>
    </row>
    <row r="885" spans="1:5">
      <c r="A885">
        <v>1986</v>
      </c>
      <c r="B885">
        <v>164</v>
      </c>
      <c r="C885" t="s">
        <v>845</v>
      </c>
      <c r="D885" t="s">
        <v>846</v>
      </c>
      <c r="E885" t="s">
        <v>8</v>
      </c>
    </row>
    <row r="886" spans="1:5">
      <c r="A886">
        <v>1986</v>
      </c>
      <c r="B886">
        <v>164</v>
      </c>
      <c r="C886" t="s">
        <v>847</v>
      </c>
      <c r="E886" t="s">
        <v>10</v>
      </c>
    </row>
    <row r="887" spans="1:5">
      <c r="A887">
        <v>1986</v>
      </c>
      <c r="B887">
        <v>164</v>
      </c>
      <c r="C887" t="s">
        <v>848</v>
      </c>
      <c r="E887" t="s">
        <v>10</v>
      </c>
    </row>
    <row r="888" spans="1:5">
      <c r="A888">
        <v>1986</v>
      </c>
      <c r="B888">
        <v>164</v>
      </c>
      <c r="C888" t="s">
        <v>849</v>
      </c>
      <c r="D888" t="s">
        <v>850</v>
      </c>
      <c r="E888" t="s">
        <v>8</v>
      </c>
    </row>
    <row r="889" spans="1:5">
      <c r="A889">
        <v>1986</v>
      </c>
      <c r="B889">
        <v>165</v>
      </c>
      <c r="C889" t="s">
        <v>851</v>
      </c>
      <c r="D889" t="s">
        <v>852</v>
      </c>
      <c r="E889" t="s">
        <v>10</v>
      </c>
    </row>
    <row r="890" spans="1:5">
      <c r="A890">
        <v>1986</v>
      </c>
      <c r="B890">
        <v>165</v>
      </c>
      <c r="C890" t="s">
        <v>853</v>
      </c>
      <c r="D890" t="s">
        <v>775</v>
      </c>
      <c r="E890" t="s">
        <v>10</v>
      </c>
    </row>
    <row r="891" spans="1:5">
      <c r="A891">
        <v>1986</v>
      </c>
      <c r="B891">
        <v>165</v>
      </c>
      <c r="C891" t="s">
        <v>854</v>
      </c>
      <c r="D891" t="s">
        <v>855</v>
      </c>
      <c r="E891" t="s">
        <v>8</v>
      </c>
    </row>
    <row r="892" spans="1:5">
      <c r="A892">
        <v>1986</v>
      </c>
      <c r="B892">
        <v>165</v>
      </c>
      <c r="C892" t="s">
        <v>25</v>
      </c>
      <c r="D892" t="s">
        <v>771</v>
      </c>
      <c r="E892" t="s">
        <v>8</v>
      </c>
    </row>
    <row r="893" spans="1:5">
      <c r="A893">
        <v>1986</v>
      </c>
      <c r="B893">
        <v>165</v>
      </c>
      <c r="C893" t="s">
        <v>856</v>
      </c>
      <c r="E893" t="s">
        <v>10</v>
      </c>
    </row>
    <row r="894" spans="1:5">
      <c r="A894">
        <v>1986</v>
      </c>
      <c r="B894">
        <v>165</v>
      </c>
      <c r="C894" t="s">
        <v>791</v>
      </c>
      <c r="D894" t="s">
        <v>857</v>
      </c>
      <c r="E894" t="s">
        <v>8</v>
      </c>
    </row>
    <row r="895" spans="1:5">
      <c r="A895">
        <v>1986</v>
      </c>
      <c r="B895">
        <v>166</v>
      </c>
      <c r="C895" t="s">
        <v>91</v>
      </c>
      <c r="D895" t="s">
        <v>858</v>
      </c>
      <c r="E895" t="s">
        <v>8</v>
      </c>
    </row>
    <row r="896" spans="1:5">
      <c r="A896">
        <v>1986</v>
      </c>
      <c r="B896">
        <v>166</v>
      </c>
      <c r="C896" t="s">
        <v>335</v>
      </c>
      <c r="D896" t="s">
        <v>859</v>
      </c>
      <c r="E896" t="s">
        <v>10</v>
      </c>
    </row>
    <row r="897" spans="1:5">
      <c r="A897">
        <v>1986</v>
      </c>
      <c r="B897">
        <v>166</v>
      </c>
      <c r="C897" t="s">
        <v>342</v>
      </c>
      <c r="D897" t="s">
        <v>839</v>
      </c>
      <c r="E897" t="s">
        <v>8</v>
      </c>
    </row>
    <row r="898" spans="1:5">
      <c r="A898">
        <v>1986</v>
      </c>
      <c r="B898">
        <v>167</v>
      </c>
      <c r="C898" t="s">
        <v>111</v>
      </c>
      <c r="D898" t="s">
        <v>860</v>
      </c>
      <c r="E898" t="s">
        <v>10</v>
      </c>
    </row>
    <row r="899" spans="1:5">
      <c r="A899">
        <v>1986</v>
      </c>
      <c r="B899">
        <v>167</v>
      </c>
      <c r="C899" t="s">
        <v>111</v>
      </c>
      <c r="D899" t="s">
        <v>861</v>
      </c>
      <c r="E899" t="s">
        <v>10</v>
      </c>
    </row>
    <row r="900" spans="1:5">
      <c r="A900">
        <v>1986</v>
      </c>
      <c r="B900">
        <v>167</v>
      </c>
      <c r="C900" t="s">
        <v>862</v>
      </c>
      <c r="D900" t="s">
        <v>809</v>
      </c>
      <c r="E900" t="s">
        <v>10</v>
      </c>
    </row>
    <row r="901" spans="1:5">
      <c r="A901">
        <v>1986</v>
      </c>
      <c r="B901">
        <v>167</v>
      </c>
      <c r="C901" t="s">
        <v>863</v>
      </c>
      <c r="D901" t="s">
        <v>864</v>
      </c>
      <c r="E901" t="s">
        <v>8</v>
      </c>
    </row>
    <row r="902" spans="1:5">
      <c r="A902">
        <v>1986</v>
      </c>
      <c r="B902">
        <v>168</v>
      </c>
      <c r="C902" t="s">
        <v>344</v>
      </c>
      <c r="D902" t="s">
        <v>865</v>
      </c>
      <c r="E902" t="s">
        <v>8</v>
      </c>
    </row>
    <row r="903" spans="1:5">
      <c r="A903">
        <v>1986</v>
      </c>
      <c r="B903">
        <v>168</v>
      </c>
      <c r="C903" t="s">
        <v>127</v>
      </c>
      <c r="D903" t="s">
        <v>771</v>
      </c>
      <c r="E903" t="s">
        <v>8</v>
      </c>
    </row>
    <row r="904" spans="1:5">
      <c r="A904">
        <v>1986</v>
      </c>
      <c r="B904">
        <v>168</v>
      </c>
      <c r="C904" t="s">
        <v>732</v>
      </c>
      <c r="D904" t="s">
        <v>866</v>
      </c>
      <c r="E904" t="s">
        <v>8</v>
      </c>
    </row>
    <row r="905" spans="1:5">
      <c r="A905">
        <v>1986</v>
      </c>
      <c r="B905">
        <v>169</v>
      </c>
      <c r="C905" t="s">
        <v>867</v>
      </c>
      <c r="E905" t="s">
        <v>10</v>
      </c>
    </row>
    <row r="906" spans="1:5">
      <c r="A906">
        <v>1986</v>
      </c>
      <c r="B906">
        <v>169</v>
      </c>
      <c r="C906" t="s">
        <v>808</v>
      </c>
      <c r="D906" t="s">
        <v>868</v>
      </c>
      <c r="E906" t="s">
        <v>10</v>
      </c>
    </row>
    <row r="907" spans="1:5">
      <c r="A907">
        <v>1986</v>
      </c>
      <c r="B907">
        <v>169</v>
      </c>
      <c r="C907" t="s">
        <v>702</v>
      </c>
      <c r="D907" t="s">
        <v>869</v>
      </c>
      <c r="E907" t="s">
        <v>10</v>
      </c>
    </row>
    <row r="908" spans="1:5">
      <c r="A908">
        <v>1986</v>
      </c>
      <c r="B908">
        <v>169</v>
      </c>
      <c r="C908" t="s">
        <v>367</v>
      </c>
      <c r="D908" t="s">
        <v>870</v>
      </c>
      <c r="E908" t="s">
        <v>10</v>
      </c>
    </row>
    <row r="909" spans="1:5">
      <c r="A909">
        <v>1986</v>
      </c>
      <c r="B909">
        <v>169</v>
      </c>
      <c r="C909" t="s">
        <v>767</v>
      </c>
      <c r="D909" t="s">
        <v>768</v>
      </c>
      <c r="E909" t="s">
        <v>8</v>
      </c>
    </row>
    <row r="910" spans="1:5">
      <c r="A910">
        <v>1986</v>
      </c>
      <c r="B910">
        <v>170</v>
      </c>
      <c r="C910" t="s">
        <v>783</v>
      </c>
      <c r="D910" t="s">
        <v>771</v>
      </c>
      <c r="E910" t="s">
        <v>10</v>
      </c>
    </row>
    <row r="911" spans="1:5">
      <c r="A911">
        <v>1986</v>
      </c>
      <c r="B911">
        <v>170</v>
      </c>
      <c r="C911" t="s">
        <v>289</v>
      </c>
      <c r="D911" t="s">
        <v>871</v>
      </c>
      <c r="E911" t="s">
        <v>10</v>
      </c>
    </row>
    <row r="912" spans="1:5">
      <c r="A912">
        <v>1986</v>
      </c>
      <c r="B912">
        <v>170</v>
      </c>
      <c r="C912" t="s">
        <v>268</v>
      </c>
      <c r="D912" t="s">
        <v>872</v>
      </c>
      <c r="E912" t="s">
        <v>10</v>
      </c>
    </row>
    <row r="913" spans="1:5">
      <c r="A913">
        <v>1986</v>
      </c>
      <c r="B913">
        <v>170</v>
      </c>
      <c r="C913" t="s">
        <v>805</v>
      </c>
      <c r="D913" t="s">
        <v>806</v>
      </c>
      <c r="E913" t="s">
        <v>10</v>
      </c>
    </row>
    <row r="914" spans="1:5">
      <c r="A914">
        <v>1986</v>
      </c>
      <c r="B914">
        <v>170</v>
      </c>
      <c r="C914" t="s">
        <v>623</v>
      </c>
      <c r="D914" t="s">
        <v>807</v>
      </c>
      <c r="E914" t="s">
        <v>10</v>
      </c>
    </row>
    <row r="915" spans="1:5">
      <c r="A915">
        <v>1986</v>
      </c>
      <c r="B915">
        <v>170</v>
      </c>
      <c r="C915" t="s">
        <v>873</v>
      </c>
      <c r="D915" t="s">
        <v>874</v>
      </c>
      <c r="E915" t="s">
        <v>10</v>
      </c>
    </row>
    <row r="916" spans="1:5">
      <c r="A916">
        <v>1986</v>
      </c>
      <c r="B916">
        <v>170</v>
      </c>
      <c r="C916" t="s">
        <v>152</v>
      </c>
      <c r="D916" t="s">
        <v>875</v>
      </c>
      <c r="E916" t="s">
        <v>8</v>
      </c>
    </row>
    <row r="917" spans="1:5">
      <c r="A917">
        <v>1986</v>
      </c>
      <c r="B917">
        <v>171</v>
      </c>
      <c r="C917" t="s">
        <v>313</v>
      </c>
      <c r="D917" t="s">
        <v>773</v>
      </c>
      <c r="E917" t="s">
        <v>10</v>
      </c>
    </row>
    <row r="918" spans="1:5">
      <c r="A918">
        <v>1986</v>
      </c>
      <c r="B918">
        <v>171</v>
      </c>
      <c r="C918" t="s">
        <v>656</v>
      </c>
      <c r="D918" t="s">
        <v>764</v>
      </c>
      <c r="E918" t="s">
        <v>10</v>
      </c>
    </row>
    <row r="919" spans="1:5">
      <c r="A919">
        <v>1986</v>
      </c>
      <c r="B919">
        <v>171</v>
      </c>
      <c r="C919" t="s">
        <v>876</v>
      </c>
      <c r="D919" t="s">
        <v>877</v>
      </c>
      <c r="E919" t="s">
        <v>10</v>
      </c>
    </row>
    <row r="920" spans="1:5">
      <c r="A920">
        <v>1986</v>
      </c>
      <c r="B920">
        <v>171</v>
      </c>
      <c r="C920" t="s">
        <v>878</v>
      </c>
      <c r="D920" t="s">
        <v>879</v>
      </c>
      <c r="E920" t="s">
        <v>10</v>
      </c>
    </row>
    <row r="921" spans="1:5">
      <c r="A921">
        <v>1986</v>
      </c>
      <c r="B921">
        <v>171</v>
      </c>
      <c r="C921" t="s">
        <v>880</v>
      </c>
      <c r="D921" t="s">
        <v>881</v>
      </c>
      <c r="E921" t="s">
        <v>10</v>
      </c>
    </row>
    <row r="922" spans="1:5">
      <c r="A922">
        <v>1986</v>
      </c>
      <c r="B922">
        <v>171</v>
      </c>
      <c r="C922" t="s">
        <v>882</v>
      </c>
      <c r="D922" t="s">
        <v>775</v>
      </c>
      <c r="E922" t="s">
        <v>10</v>
      </c>
    </row>
    <row r="923" spans="1:5">
      <c r="A923">
        <v>1986</v>
      </c>
      <c r="B923">
        <v>172</v>
      </c>
      <c r="C923" t="s">
        <v>781</v>
      </c>
      <c r="D923" t="s">
        <v>883</v>
      </c>
      <c r="E923" t="s">
        <v>8</v>
      </c>
    </row>
    <row r="924" spans="1:5">
      <c r="A924">
        <v>1986</v>
      </c>
      <c r="B924">
        <v>173</v>
      </c>
      <c r="C924" t="s">
        <v>144</v>
      </c>
      <c r="D924" t="s">
        <v>771</v>
      </c>
      <c r="E924" t="s">
        <v>8</v>
      </c>
    </row>
    <row r="925" spans="1:5">
      <c r="A925">
        <v>1986</v>
      </c>
      <c r="B925">
        <v>173</v>
      </c>
      <c r="C925" t="s">
        <v>884</v>
      </c>
      <c r="D925" t="s">
        <v>885</v>
      </c>
      <c r="E925" t="s">
        <v>10</v>
      </c>
    </row>
    <row r="926" spans="1:5">
      <c r="A926">
        <v>1986</v>
      </c>
      <c r="B926">
        <v>173</v>
      </c>
      <c r="C926" t="s">
        <v>886</v>
      </c>
      <c r="D926" t="s">
        <v>887</v>
      </c>
      <c r="E926" t="s">
        <v>10</v>
      </c>
    </row>
    <row r="927" spans="1:5">
      <c r="A927">
        <v>1986</v>
      </c>
      <c r="B927">
        <v>173</v>
      </c>
      <c r="C927" t="s">
        <v>888</v>
      </c>
      <c r="D927" t="s">
        <v>64</v>
      </c>
      <c r="E927" t="s">
        <v>10</v>
      </c>
    </row>
    <row r="928" spans="1:5">
      <c r="A928">
        <v>1986</v>
      </c>
      <c r="B928">
        <v>173</v>
      </c>
      <c r="C928" t="s">
        <v>795</v>
      </c>
      <c r="D928" t="s">
        <v>796</v>
      </c>
      <c r="E928" t="s">
        <v>10</v>
      </c>
    </row>
    <row r="929" spans="1:5">
      <c r="A929">
        <v>1986</v>
      </c>
      <c r="B929">
        <v>173</v>
      </c>
      <c r="C929" t="s">
        <v>185</v>
      </c>
      <c r="D929" t="s">
        <v>889</v>
      </c>
      <c r="E929" t="s">
        <v>8</v>
      </c>
    </row>
    <row r="930" spans="1:5">
      <c r="A930">
        <v>1986</v>
      </c>
      <c r="B930">
        <v>174</v>
      </c>
      <c r="C930" t="s">
        <v>593</v>
      </c>
      <c r="D930" t="s">
        <v>890</v>
      </c>
      <c r="E930" t="s">
        <v>10</v>
      </c>
    </row>
    <row r="931" spans="1:5">
      <c r="A931">
        <v>1986</v>
      </c>
      <c r="B931">
        <v>174</v>
      </c>
      <c r="C931" t="s">
        <v>891</v>
      </c>
      <c r="D931" t="s">
        <v>892</v>
      </c>
      <c r="E931" t="s">
        <v>8</v>
      </c>
    </row>
    <row r="932" spans="1:5">
      <c r="A932">
        <v>1986</v>
      </c>
      <c r="B932">
        <v>174</v>
      </c>
      <c r="C932" t="s">
        <v>787</v>
      </c>
      <c r="D932" t="s">
        <v>788</v>
      </c>
      <c r="E932" t="s">
        <v>10</v>
      </c>
    </row>
    <row r="933" spans="1:5">
      <c r="A933">
        <v>1986</v>
      </c>
      <c r="B933">
        <v>174</v>
      </c>
      <c r="C933" t="s">
        <v>893</v>
      </c>
      <c r="D933" t="s">
        <v>894</v>
      </c>
      <c r="E933" t="s">
        <v>10</v>
      </c>
    </row>
    <row r="934" spans="1:5">
      <c r="A934">
        <v>1986</v>
      </c>
      <c r="B934">
        <v>175</v>
      </c>
      <c r="C934" t="s">
        <v>748</v>
      </c>
      <c r="D934" t="s">
        <v>895</v>
      </c>
      <c r="E934" t="s">
        <v>10</v>
      </c>
    </row>
    <row r="935" spans="1:5">
      <c r="A935">
        <v>1986</v>
      </c>
      <c r="B935">
        <v>175</v>
      </c>
      <c r="C935" t="s">
        <v>599</v>
      </c>
      <c r="D935" t="s">
        <v>896</v>
      </c>
      <c r="E935" t="s">
        <v>10</v>
      </c>
    </row>
    <row r="936" spans="1:5">
      <c r="A936">
        <v>1986</v>
      </c>
      <c r="B936">
        <v>175</v>
      </c>
      <c r="C936" t="s">
        <v>599</v>
      </c>
      <c r="D936" t="s">
        <v>897</v>
      </c>
      <c r="E936" t="s">
        <v>10</v>
      </c>
    </row>
    <row r="937" spans="1:5">
      <c r="A937">
        <v>1986</v>
      </c>
      <c r="B937">
        <v>175</v>
      </c>
      <c r="C937" t="s">
        <v>599</v>
      </c>
      <c r="D937" t="s">
        <v>898</v>
      </c>
      <c r="E937" t="s">
        <v>10</v>
      </c>
    </row>
    <row r="938" spans="1:5">
      <c r="A938">
        <v>1986</v>
      </c>
      <c r="B938">
        <v>175</v>
      </c>
      <c r="C938" t="s">
        <v>599</v>
      </c>
      <c r="D938" t="s">
        <v>899</v>
      </c>
      <c r="E938" t="s">
        <v>10</v>
      </c>
    </row>
    <row r="939" spans="1:5">
      <c r="A939">
        <v>1986</v>
      </c>
      <c r="B939">
        <v>175</v>
      </c>
      <c r="C939" t="s">
        <v>476</v>
      </c>
      <c r="D939" t="s">
        <v>900</v>
      </c>
      <c r="E939" t="s">
        <v>10</v>
      </c>
    </row>
    <row r="940" spans="1:5">
      <c r="A940">
        <v>1986</v>
      </c>
      <c r="B940">
        <v>175</v>
      </c>
      <c r="C940" t="s">
        <v>901</v>
      </c>
      <c r="D940" t="s">
        <v>784</v>
      </c>
      <c r="E940" t="s">
        <v>10</v>
      </c>
    </row>
    <row r="941" spans="1:5">
      <c r="A941">
        <v>1986</v>
      </c>
      <c r="B941">
        <v>175</v>
      </c>
      <c r="C941" t="s">
        <v>902</v>
      </c>
      <c r="E941" t="s">
        <v>10</v>
      </c>
    </row>
    <row r="942" spans="1:5">
      <c r="A942">
        <v>1986</v>
      </c>
      <c r="B942">
        <v>176</v>
      </c>
      <c r="C942" t="s">
        <v>903</v>
      </c>
      <c r="D942" t="s">
        <v>809</v>
      </c>
      <c r="E942" t="s">
        <v>10</v>
      </c>
    </row>
    <row r="943" spans="1:5">
      <c r="A943">
        <v>1986</v>
      </c>
      <c r="B943">
        <v>176</v>
      </c>
      <c r="C943" t="s">
        <v>798</v>
      </c>
      <c r="D943" t="s">
        <v>799</v>
      </c>
      <c r="E943" t="s">
        <v>10</v>
      </c>
    </row>
    <row r="944" spans="1:5">
      <c r="A944">
        <v>1986</v>
      </c>
      <c r="B944">
        <v>176</v>
      </c>
      <c r="C944" t="s">
        <v>176</v>
      </c>
      <c r="D944" t="s">
        <v>904</v>
      </c>
      <c r="E944" t="s">
        <v>8</v>
      </c>
    </row>
    <row r="945" spans="1:5">
      <c r="A945">
        <v>1986</v>
      </c>
      <c r="B945">
        <v>177</v>
      </c>
      <c r="C945" t="s">
        <v>710</v>
      </c>
      <c r="E945" t="s">
        <v>10</v>
      </c>
    </row>
    <row r="946" spans="1:5">
      <c r="A946">
        <v>1986</v>
      </c>
      <c r="B946">
        <v>177</v>
      </c>
      <c r="C946" t="s">
        <v>122</v>
      </c>
      <c r="E946" t="s">
        <v>10</v>
      </c>
    </row>
    <row r="947" spans="1:5">
      <c r="A947">
        <v>1986</v>
      </c>
      <c r="B947">
        <v>177</v>
      </c>
      <c r="C947" t="s">
        <v>227</v>
      </c>
      <c r="D947" t="s">
        <v>883</v>
      </c>
      <c r="E947" t="s">
        <v>10</v>
      </c>
    </row>
    <row r="948" spans="1:5">
      <c r="A948">
        <v>1986</v>
      </c>
      <c r="B948">
        <v>177</v>
      </c>
      <c r="C948" t="s">
        <v>90</v>
      </c>
      <c r="D948" t="s">
        <v>775</v>
      </c>
      <c r="E948" t="s">
        <v>8</v>
      </c>
    </row>
    <row r="949" spans="1:5">
      <c r="A949">
        <v>1986</v>
      </c>
      <c r="B949">
        <v>177</v>
      </c>
      <c r="C949" t="s">
        <v>156</v>
      </c>
      <c r="D949" t="s">
        <v>764</v>
      </c>
      <c r="E949" t="s">
        <v>8</v>
      </c>
    </row>
    <row r="950" spans="1:5">
      <c r="A950">
        <v>1986</v>
      </c>
      <c r="B950">
        <v>177</v>
      </c>
      <c r="C950" t="s">
        <v>376</v>
      </c>
      <c r="D950" t="s">
        <v>775</v>
      </c>
      <c r="E950" t="s">
        <v>10</v>
      </c>
    </row>
    <row r="951" spans="1:5">
      <c r="A951">
        <v>1986</v>
      </c>
      <c r="B951">
        <v>177</v>
      </c>
      <c r="C951" t="s">
        <v>191</v>
      </c>
      <c r="D951" t="s">
        <v>905</v>
      </c>
      <c r="E951" t="s">
        <v>10</v>
      </c>
    </row>
    <row r="952" spans="1:5">
      <c r="A952">
        <v>1986</v>
      </c>
      <c r="B952">
        <v>178</v>
      </c>
      <c r="C952" t="s">
        <v>906</v>
      </c>
      <c r="D952" t="s">
        <v>907</v>
      </c>
      <c r="E952" t="s">
        <v>10</v>
      </c>
    </row>
    <row r="953" spans="1:5">
      <c r="A953">
        <v>1986</v>
      </c>
      <c r="B953">
        <v>178</v>
      </c>
      <c r="C953" t="s">
        <v>320</v>
      </c>
      <c r="D953" t="s">
        <v>908</v>
      </c>
      <c r="E953" t="s">
        <v>8</v>
      </c>
    </row>
    <row r="954" spans="1:5">
      <c r="A954">
        <v>1986</v>
      </c>
      <c r="B954">
        <v>178</v>
      </c>
      <c r="C954" t="s">
        <v>112</v>
      </c>
      <c r="D954" t="s">
        <v>771</v>
      </c>
      <c r="E954" t="s">
        <v>10</v>
      </c>
    </row>
    <row r="955" spans="1:5">
      <c r="A955">
        <v>1986</v>
      </c>
      <c r="B955">
        <v>179</v>
      </c>
      <c r="C955" t="s">
        <v>909</v>
      </c>
      <c r="D955" t="s">
        <v>910</v>
      </c>
      <c r="E955" t="s">
        <v>10</v>
      </c>
    </row>
    <row r="956" spans="1:5">
      <c r="A956">
        <v>1986</v>
      </c>
      <c r="B956">
        <v>179</v>
      </c>
      <c r="C956" t="s">
        <v>695</v>
      </c>
      <c r="D956" t="s">
        <v>910</v>
      </c>
      <c r="E956" t="s">
        <v>10</v>
      </c>
    </row>
    <row r="957" spans="1:5">
      <c r="A957">
        <v>1986</v>
      </c>
      <c r="B957">
        <v>179</v>
      </c>
      <c r="C957" t="s">
        <v>911</v>
      </c>
      <c r="E957" t="s">
        <v>10</v>
      </c>
    </row>
    <row r="958" spans="1:5">
      <c r="A958">
        <v>1986</v>
      </c>
      <c r="B958">
        <v>179</v>
      </c>
      <c r="C958" t="s">
        <v>912</v>
      </c>
      <c r="D958" t="s">
        <v>913</v>
      </c>
      <c r="E958" t="s">
        <v>8</v>
      </c>
    </row>
    <row r="959" spans="1:5">
      <c r="A959">
        <v>1986</v>
      </c>
      <c r="B959">
        <v>180</v>
      </c>
      <c r="C959" t="s">
        <v>914</v>
      </c>
      <c r="D959" t="s">
        <v>915</v>
      </c>
      <c r="E959" t="s">
        <v>10</v>
      </c>
    </row>
    <row r="960" spans="1:5">
      <c r="A960">
        <v>1986</v>
      </c>
      <c r="B960">
        <v>180</v>
      </c>
      <c r="C960" t="s">
        <v>916</v>
      </c>
      <c r="D960" t="s">
        <v>917</v>
      </c>
      <c r="E960" t="s">
        <v>10</v>
      </c>
    </row>
    <row r="961" spans="1:5">
      <c r="A961">
        <v>1986</v>
      </c>
      <c r="B961">
        <v>180</v>
      </c>
      <c r="C961" t="s">
        <v>202</v>
      </c>
      <c r="D961" t="s">
        <v>918</v>
      </c>
      <c r="E961" t="s">
        <v>10</v>
      </c>
    </row>
    <row r="962" spans="1:5">
      <c r="A962">
        <v>1986</v>
      </c>
      <c r="B962">
        <v>180</v>
      </c>
      <c r="C962" t="s">
        <v>539</v>
      </c>
      <c r="E962" t="s">
        <v>10</v>
      </c>
    </row>
    <row r="963" spans="1:5">
      <c r="A963">
        <v>1986</v>
      </c>
      <c r="B963">
        <v>180</v>
      </c>
      <c r="C963" t="s">
        <v>919</v>
      </c>
      <c r="D963" t="s">
        <v>775</v>
      </c>
      <c r="E963" t="s">
        <v>10</v>
      </c>
    </row>
    <row r="964" spans="1:5">
      <c r="A964">
        <v>1986</v>
      </c>
      <c r="B964">
        <v>180</v>
      </c>
      <c r="C964" t="s">
        <v>754</v>
      </c>
      <c r="D964" t="s">
        <v>920</v>
      </c>
      <c r="E964" t="s">
        <v>10</v>
      </c>
    </row>
    <row r="965" spans="1:5">
      <c r="A965">
        <v>1986</v>
      </c>
      <c r="B965">
        <v>180</v>
      </c>
      <c r="C965" t="s">
        <v>46</v>
      </c>
      <c r="D965" t="s">
        <v>921</v>
      </c>
      <c r="E965" t="s">
        <v>10</v>
      </c>
    </row>
    <row r="966" spans="1:5">
      <c r="A966">
        <v>1986</v>
      </c>
      <c r="B966">
        <v>181</v>
      </c>
      <c r="C966" t="s">
        <v>174</v>
      </c>
      <c r="E966" t="s">
        <v>10</v>
      </c>
    </row>
    <row r="967" spans="1:5">
      <c r="A967">
        <v>1986</v>
      </c>
      <c r="B967">
        <v>181</v>
      </c>
      <c r="C967" t="s">
        <v>922</v>
      </c>
      <c r="D967" t="s">
        <v>923</v>
      </c>
      <c r="E967" t="s">
        <v>10</v>
      </c>
    </row>
    <row r="968" spans="1:5">
      <c r="A968">
        <v>1986</v>
      </c>
      <c r="B968">
        <v>181</v>
      </c>
      <c r="C968" t="s">
        <v>924</v>
      </c>
      <c r="D968" t="s">
        <v>925</v>
      </c>
      <c r="E968" t="s">
        <v>10</v>
      </c>
    </row>
    <row r="969" spans="1:5">
      <c r="A969">
        <v>1986</v>
      </c>
      <c r="B969">
        <v>181</v>
      </c>
      <c r="C969" t="s">
        <v>926</v>
      </c>
      <c r="D969" t="s">
        <v>927</v>
      </c>
      <c r="E969" t="s">
        <v>10</v>
      </c>
    </row>
    <row r="970" spans="1:5">
      <c r="A970">
        <v>1986</v>
      </c>
      <c r="B970">
        <v>181</v>
      </c>
      <c r="C970" t="s">
        <v>928</v>
      </c>
      <c r="D970" t="s">
        <v>929</v>
      </c>
      <c r="E970" t="s">
        <v>10</v>
      </c>
    </row>
    <row r="971" spans="1:5">
      <c r="A971">
        <v>1986</v>
      </c>
      <c r="B971">
        <v>181</v>
      </c>
      <c r="C971" t="s">
        <v>930</v>
      </c>
      <c r="D971" t="s">
        <v>931</v>
      </c>
      <c r="E971" t="s">
        <v>10</v>
      </c>
    </row>
    <row r="972" spans="1:5">
      <c r="A972">
        <v>1986</v>
      </c>
      <c r="B972">
        <v>181</v>
      </c>
      <c r="C972" t="s">
        <v>932</v>
      </c>
      <c r="D972" t="s">
        <v>933</v>
      </c>
      <c r="E972" t="s">
        <v>10</v>
      </c>
    </row>
    <row r="973" spans="1:5">
      <c r="A973">
        <v>1986</v>
      </c>
      <c r="B973">
        <v>181</v>
      </c>
      <c r="C973" t="s">
        <v>932</v>
      </c>
      <c r="D973" t="s">
        <v>934</v>
      </c>
      <c r="E973" t="s">
        <v>10</v>
      </c>
    </row>
    <row r="974" spans="1:5">
      <c r="A974">
        <v>1986</v>
      </c>
      <c r="B974">
        <v>182</v>
      </c>
      <c r="C974" t="s">
        <v>935</v>
      </c>
      <c r="D974" t="s">
        <v>936</v>
      </c>
      <c r="E974" t="s">
        <v>10</v>
      </c>
    </row>
    <row r="975" spans="1:5">
      <c r="A975">
        <v>1986</v>
      </c>
      <c r="B975">
        <v>182</v>
      </c>
      <c r="C975" t="s">
        <v>937</v>
      </c>
      <c r="D975" t="s">
        <v>938</v>
      </c>
      <c r="E975" t="s">
        <v>10</v>
      </c>
    </row>
    <row r="976" spans="1:5">
      <c r="A976">
        <v>1986</v>
      </c>
      <c r="B976">
        <v>182</v>
      </c>
      <c r="C976" t="s">
        <v>939</v>
      </c>
      <c r="D976" t="s">
        <v>940</v>
      </c>
      <c r="E976" t="s">
        <v>10</v>
      </c>
    </row>
    <row r="977" spans="1:5">
      <c r="A977">
        <v>1986</v>
      </c>
      <c r="B977">
        <v>182</v>
      </c>
      <c r="C977" t="s">
        <v>941</v>
      </c>
      <c r="D977" t="s">
        <v>771</v>
      </c>
      <c r="E977" t="s">
        <v>10</v>
      </c>
    </row>
    <row r="978" spans="1:5">
      <c r="A978">
        <v>1986</v>
      </c>
      <c r="B978">
        <v>182</v>
      </c>
      <c r="C978" t="s">
        <v>942</v>
      </c>
      <c r="D978" t="s">
        <v>943</v>
      </c>
      <c r="E978" t="s">
        <v>8</v>
      </c>
    </row>
    <row r="979" spans="1:5">
      <c r="A979">
        <v>1986</v>
      </c>
      <c r="B979">
        <v>182</v>
      </c>
      <c r="C979" t="s">
        <v>944</v>
      </c>
      <c r="E979" t="s">
        <v>10</v>
      </c>
    </row>
    <row r="980" spans="1:5">
      <c r="A980">
        <v>1986</v>
      </c>
      <c r="B980">
        <v>183</v>
      </c>
      <c r="C980" t="s">
        <v>945</v>
      </c>
      <c r="D980" t="s">
        <v>946</v>
      </c>
      <c r="E980" t="s">
        <v>10</v>
      </c>
    </row>
    <row r="981" spans="1:5">
      <c r="A981">
        <v>1986</v>
      </c>
      <c r="B981">
        <v>183</v>
      </c>
      <c r="C981" t="s">
        <v>947</v>
      </c>
      <c r="D981" t="s">
        <v>948</v>
      </c>
      <c r="E981" t="s">
        <v>10</v>
      </c>
    </row>
    <row r="982" spans="1:5">
      <c r="A982">
        <v>1986</v>
      </c>
      <c r="B982">
        <v>183</v>
      </c>
      <c r="C982" t="s">
        <v>949</v>
      </c>
      <c r="D982" t="s">
        <v>950</v>
      </c>
      <c r="E982" t="s">
        <v>10</v>
      </c>
    </row>
    <row r="983" spans="1:5">
      <c r="A983">
        <v>1986</v>
      </c>
      <c r="B983">
        <v>183</v>
      </c>
      <c r="C983" t="s">
        <v>951</v>
      </c>
      <c r="D983" t="s">
        <v>766</v>
      </c>
      <c r="E983" t="s">
        <v>8</v>
      </c>
    </row>
    <row r="984" spans="1:5">
      <c r="A984">
        <v>1987</v>
      </c>
      <c r="B984">
        <v>174</v>
      </c>
      <c r="C984" t="s">
        <v>818</v>
      </c>
      <c r="D984" t="s">
        <v>819</v>
      </c>
      <c r="E984" t="s">
        <v>10</v>
      </c>
    </row>
    <row r="985" spans="1:5">
      <c r="A985">
        <v>1987</v>
      </c>
      <c r="B985">
        <v>175</v>
      </c>
      <c r="C985" t="s">
        <v>743</v>
      </c>
      <c r="D985" t="s">
        <v>952</v>
      </c>
      <c r="E985" t="s">
        <v>10</v>
      </c>
    </row>
    <row r="986" spans="1:5">
      <c r="A986">
        <v>1987</v>
      </c>
      <c r="B986">
        <v>175</v>
      </c>
      <c r="C986" t="s">
        <v>814</v>
      </c>
      <c r="D986" t="s">
        <v>815</v>
      </c>
      <c r="E986" t="s">
        <v>10</v>
      </c>
    </row>
    <row r="987" spans="1:5">
      <c r="A987">
        <v>1987</v>
      </c>
      <c r="B987">
        <v>175</v>
      </c>
      <c r="C987" t="s">
        <v>953</v>
      </c>
      <c r="D987" t="s">
        <v>904</v>
      </c>
      <c r="E987" t="s">
        <v>8</v>
      </c>
    </row>
    <row r="988" spans="1:5">
      <c r="A988">
        <v>1987</v>
      </c>
      <c r="B988">
        <v>175</v>
      </c>
      <c r="C988" t="s">
        <v>909</v>
      </c>
      <c r="D988" t="s">
        <v>954</v>
      </c>
      <c r="E988" t="s">
        <v>10</v>
      </c>
    </row>
    <row r="989" spans="1:5">
      <c r="A989">
        <v>1987</v>
      </c>
      <c r="B989">
        <v>175</v>
      </c>
      <c r="C989" t="s">
        <v>695</v>
      </c>
      <c r="D989" t="s">
        <v>910</v>
      </c>
      <c r="E989" t="s">
        <v>10</v>
      </c>
    </row>
    <row r="990" spans="1:5">
      <c r="A990">
        <v>1987</v>
      </c>
      <c r="B990">
        <v>176</v>
      </c>
      <c r="C990" t="s">
        <v>955</v>
      </c>
      <c r="D990" t="s">
        <v>956</v>
      </c>
      <c r="E990" t="s">
        <v>10</v>
      </c>
    </row>
    <row r="991" spans="1:5">
      <c r="A991">
        <v>1987</v>
      </c>
      <c r="B991">
        <v>176</v>
      </c>
      <c r="C991" t="s">
        <v>795</v>
      </c>
      <c r="D991" t="s">
        <v>796</v>
      </c>
      <c r="E991" t="s">
        <v>10</v>
      </c>
    </row>
    <row r="992" spans="1:5">
      <c r="A992">
        <v>1987</v>
      </c>
      <c r="B992">
        <v>176</v>
      </c>
      <c r="C992" t="s">
        <v>801</v>
      </c>
      <c r="D992" t="s">
        <v>802</v>
      </c>
      <c r="E992" t="s">
        <v>10</v>
      </c>
    </row>
    <row r="993" spans="1:5">
      <c r="A993">
        <v>1987</v>
      </c>
      <c r="B993">
        <v>176</v>
      </c>
      <c r="C993" t="s">
        <v>816</v>
      </c>
      <c r="D993" t="s">
        <v>815</v>
      </c>
      <c r="E993" t="s">
        <v>10</v>
      </c>
    </row>
    <row r="994" spans="1:5">
      <c r="A994">
        <v>1987</v>
      </c>
      <c r="B994">
        <v>176</v>
      </c>
      <c r="C994" t="s">
        <v>732</v>
      </c>
      <c r="D994" t="s">
        <v>866</v>
      </c>
      <c r="E994" t="s">
        <v>8</v>
      </c>
    </row>
    <row r="995" spans="1:5">
      <c r="A995">
        <v>1987</v>
      </c>
      <c r="B995">
        <v>176</v>
      </c>
      <c r="C995" t="s">
        <v>824</v>
      </c>
      <c r="D995" t="s">
        <v>825</v>
      </c>
      <c r="E995" t="s">
        <v>10</v>
      </c>
    </row>
    <row r="996" spans="1:5">
      <c r="A996">
        <v>1987</v>
      </c>
      <c r="B996">
        <v>176</v>
      </c>
      <c r="C996" t="s">
        <v>621</v>
      </c>
      <c r="D996" t="s">
        <v>826</v>
      </c>
      <c r="E996" t="s">
        <v>10</v>
      </c>
    </row>
    <row r="997" spans="1:5">
      <c r="A997">
        <v>1987</v>
      </c>
      <c r="B997">
        <v>177</v>
      </c>
      <c r="C997" t="s">
        <v>941</v>
      </c>
      <c r="D997" t="s">
        <v>771</v>
      </c>
      <c r="E997" t="s">
        <v>10</v>
      </c>
    </row>
    <row r="998" spans="1:5">
      <c r="A998">
        <v>1987</v>
      </c>
      <c r="B998">
        <v>177</v>
      </c>
      <c r="C998" t="s">
        <v>376</v>
      </c>
      <c r="D998" t="s">
        <v>775</v>
      </c>
      <c r="E998" t="s">
        <v>10</v>
      </c>
    </row>
    <row r="999" spans="1:5">
      <c r="A999">
        <v>1987</v>
      </c>
      <c r="B999">
        <v>177</v>
      </c>
      <c r="C999" t="s">
        <v>891</v>
      </c>
      <c r="D999" t="s">
        <v>892</v>
      </c>
      <c r="E999" t="s">
        <v>8</v>
      </c>
    </row>
    <row r="1000" spans="1:5">
      <c r="A1000">
        <v>1987</v>
      </c>
      <c r="B1000">
        <v>177</v>
      </c>
      <c r="C1000" t="s">
        <v>741</v>
      </c>
      <c r="D1000" t="s">
        <v>278</v>
      </c>
      <c r="E1000" t="s">
        <v>10</v>
      </c>
    </row>
    <row r="1001" spans="1:5">
      <c r="A1001">
        <v>1987</v>
      </c>
      <c r="B1001">
        <v>177</v>
      </c>
      <c r="C1001" t="s">
        <v>949</v>
      </c>
      <c r="D1001" t="s">
        <v>950</v>
      </c>
      <c r="E1001" t="s">
        <v>10</v>
      </c>
    </row>
    <row r="1002" spans="1:5">
      <c r="A1002">
        <v>1987</v>
      </c>
      <c r="B1002">
        <v>177</v>
      </c>
      <c r="C1002" t="s">
        <v>888</v>
      </c>
      <c r="D1002" t="s">
        <v>64</v>
      </c>
      <c r="E1002" t="s">
        <v>10</v>
      </c>
    </row>
    <row r="1003" spans="1:5">
      <c r="A1003">
        <v>1987</v>
      </c>
      <c r="B1003">
        <v>178</v>
      </c>
      <c r="C1003" t="s">
        <v>930</v>
      </c>
      <c r="D1003" t="s">
        <v>931</v>
      </c>
      <c r="E1003" t="s">
        <v>10</v>
      </c>
    </row>
    <row r="1004" spans="1:5">
      <c r="A1004">
        <v>1987</v>
      </c>
      <c r="B1004">
        <v>178</v>
      </c>
      <c r="C1004" t="s">
        <v>957</v>
      </c>
      <c r="D1004" t="s">
        <v>958</v>
      </c>
      <c r="E1004" t="s">
        <v>10</v>
      </c>
    </row>
    <row r="1005" spans="1:5">
      <c r="A1005">
        <v>1987</v>
      </c>
      <c r="B1005">
        <v>178</v>
      </c>
      <c r="C1005" t="s">
        <v>144</v>
      </c>
      <c r="D1005" t="s">
        <v>771</v>
      </c>
      <c r="E1005" t="s">
        <v>8</v>
      </c>
    </row>
    <row r="1006" spans="1:5">
      <c r="A1006">
        <v>1987</v>
      </c>
      <c r="B1006">
        <v>178</v>
      </c>
      <c r="C1006" t="s">
        <v>111</v>
      </c>
      <c r="D1006" t="s">
        <v>860</v>
      </c>
      <c r="E1006" t="s">
        <v>10</v>
      </c>
    </row>
    <row r="1007" spans="1:5">
      <c r="A1007">
        <v>1987</v>
      </c>
      <c r="B1007">
        <v>178</v>
      </c>
      <c r="C1007" t="s">
        <v>111</v>
      </c>
      <c r="D1007" t="s">
        <v>861</v>
      </c>
      <c r="E1007" t="s">
        <v>10</v>
      </c>
    </row>
    <row r="1008" spans="1:5">
      <c r="A1008">
        <v>1987</v>
      </c>
      <c r="B1008">
        <v>179</v>
      </c>
      <c r="C1008" t="s">
        <v>593</v>
      </c>
      <c r="D1008" t="s">
        <v>890</v>
      </c>
      <c r="E1008" t="s">
        <v>10</v>
      </c>
    </row>
    <row r="1009" spans="1:5">
      <c r="A1009">
        <v>1987</v>
      </c>
      <c r="B1009">
        <v>179</v>
      </c>
      <c r="C1009" t="s">
        <v>91</v>
      </c>
      <c r="D1009" t="s">
        <v>858</v>
      </c>
      <c r="E1009" t="s">
        <v>8</v>
      </c>
    </row>
    <row r="1010" spans="1:5">
      <c r="A1010">
        <v>1987</v>
      </c>
      <c r="B1010">
        <v>180</v>
      </c>
      <c r="C1010" t="s">
        <v>880</v>
      </c>
      <c r="D1010" t="s">
        <v>881</v>
      </c>
      <c r="E1010" t="s">
        <v>10</v>
      </c>
    </row>
    <row r="1011" spans="1:5">
      <c r="A1011">
        <v>1987</v>
      </c>
      <c r="B1011">
        <v>180</v>
      </c>
      <c r="C1011" t="s">
        <v>959</v>
      </c>
      <c r="D1011" t="s">
        <v>960</v>
      </c>
      <c r="E1011" t="s">
        <v>10</v>
      </c>
    </row>
    <row r="1012" spans="1:5">
      <c r="A1012">
        <v>1987</v>
      </c>
      <c r="B1012">
        <v>180</v>
      </c>
      <c r="C1012" t="s">
        <v>961</v>
      </c>
      <c r="D1012" t="s">
        <v>962</v>
      </c>
      <c r="E1012" t="s">
        <v>10</v>
      </c>
    </row>
    <row r="1013" spans="1:5">
      <c r="A1013">
        <v>1987</v>
      </c>
      <c r="B1013">
        <v>181</v>
      </c>
      <c r="C1013" t="s">
        <v>781</v>
      </c>
      <c r="D1013" t="s">
        <v>883</v>
      </c>
      <c r="E1013" t="s">
        <v>8</v>
      </c>
    </row>
    <row r="1014" spans="1:5">
      <c r="A1014">
        <v>1987</v>
      </c>
      <c r="B1014">
        <v>182</v>
      </c>
      <c r="C1014" t="s">
        <v>963</v>
      </c>
      <c r="E1014" t="s">
        <v>10</v>
      </c>
    </row>
    <row r="1015" spans="1:5">
      <c r="A1015">
        <v>1987</v>
      </c>
      <c r="B1015">
        <v>182</v>
      </c>
      <c r="C1015" t="s">
        <v>914</v>
      </c>
      <c r="D1015" t="s">
        <v>915</v>
      </c>
      <c r="E1015" t="s">
        <v>10</v>
      </c>
    </row>
    <row r="1016" spans="1:5">
      <c r="A1016">
        <v>1987</v>
      </c>
      <c r="B1016">
        <v>182</v>
      </c>
      <c r="C1016" t="s">
        <v>367</v>
      </c>
      <c r="D1016" t="s">
        <v>870</v>
      </c>
      <c r="E1016" t="s">
        <v>10</v>
      </c>
    </row>
    <row r="1017" spans="1:5">
      <c r="A1017">
        <v>1987</v>
      </c>
      <c r="B1017">
        <v>182</v>
      </c>
      <c r="C1017" t="s">
        <v>112</v>
      </c>
      <c r="E1017" t="s">
        <v>10</v>
      </c>
    </row>
    <row r="1018" spans="1:5">
      <c r="A1018">
        <v>1987</v>
      </c>
      <c r="B1018">
        <v>182</v>
      </c>
      <c r="C1018" t="s">
        <v>878</v>
      </c>
      <c r="D1018" t="s">
        <v>879</v>
      </c>
      <c r="E1018" t="s">
        <v>10</v>
      </c>
    </row>
    <row r="1019" spans="1:5">
      <c r="A1019">
        <v>1987</v>
      </c>
      <c r="B1019">
        <v>182</v>
      </c>
      <c r="C1019" t="s">
        <v>783</v>
      </c>
      <c r="D1019" t="s">
        <v>771</v>
      </c>
      <c r="E1019" t="s">
        <v>10</v>
      </c>
    </row>
    <row r="1020" spans="1:5">
      <c r="A1020">
        <v>1987</v>
      </c>
      <c r="B1020">
        <v>183</v>
      </c>
      <c r="C1020" t="s">
        <v>840</v>
      </c>
      <c r="D1020" t="s">
        <v>764</v>
      </c>
      <c r="E1020" t="s">
        <v>10</v>
      </c>
    </row>
    <row r="1021" spans="1:5">
      <c r="A1021">
        <v>1987</v>
      </c>
      <c r="B1021">
        <v>183</v>
      </c>
      <c r="C1021" t="s">
        <v>867</v>
      </c>
      <c r="E1021" t="s">
        <v>10</v>
      </c>
    </row>
    <row r="1022" spans="1:5">
      <c r="A1022">
        <v>1987</v>
      </c>
      <c r="B1022">
        <v>183</v>
      </c>
      <c r="C1022" t="s">
        <v>873</v>
      </c>
      <c r="D1022" t="s">
        <v>874</v>
      </c>
      <c r="E1022" t="s">
        <v>10</v>
      </c>
    </row>
    <row r="1023" spans="1:5">
      <c r="A1023">
        <v>1987</v>
      </c>
      <c r="B1023">
        <v>183</v>
      </c>
      <c r="C1023" t="s">
        <v>805</v>
      </c>
      <c r="D1023" t="s">
        <v>806</v>
      </c>
      <c r="E1023" t="s">
        <v>10</v>
      </c>
    </row>
    <row r="1024" spans="1:5">
      <c r="A1024">
        <v>1987</v>
      </c>
      <c r="B1024">
        <v>183</v>
      </c>
      <c r="C1024" t="s">
        <v>623</v>
      </c>
      <c r="D1024" t="s">
        <v>807</v>
      </c>
      <c r="E1024" t="s">
        <v>10</v>
      </c>
    </row>
    <row r="1025" spans="1:5">
      <c r="A1025">
        <v>1987</v>
      </c>
      <c r="B1025">
        <v>183</v>
      </c>
      <c r="C1025" t="s">
        <v>227</v>
      </c>
      <c r="D1025" t="s">
        <v>883</v>
      </c>
      <c r="E1025" t="s">
        <v>10</v>
      </c>
    </row>
    <row r="1026" spans="1:5">
      <c r="A1026">
        <v>1987</v>
      </c>
      <c r="B1026">
        <v>183</v>
      </c>
      <c r="C1026" t="s">
        <v>964</v>
      </c>
      <c r="D1026" t="s">
        <v>965</v>
      </c>
      <c r="E1026" t="s">
        <v>10</v>
      </c>
    </row>
    <row r="1027" spans="1:5">
      <c r="A1027">
        <v>1987</v>
      </c>
      <c r="B1027">
        <v>184</v>
      </c>
      <c r="C1027" t="s">
        <v>821</v>
      </c>
      <c r="D1027" t="s">
        <v>822</v>
      </c>
      <c r="E1027" t="s">
        <v>10</v>
      </c>
    </row>
    <row r="1028" spans="1:5">
      <c r="A1028">
        <v>1987</v>
      </c>
      <c r="B1028">
        <v>184</v>
      </c>
      <c r="C1028" t="s">
        <v>717</v>
      </c>
      <c r="D1028" t="s">
        <v>833</v>
      </c>
      <c r="E1028" t="s">
        <v>10</v>
      </c>
    </row>
    <row r="1029" spans="1:5">
      <c r="A1029">
        <v>1987</v>
      </c>
      <c r="B1029">
        <v>184</v>
      </c>
      <c r="C1029" t="s">
        <v>313</v>
      </c>
      <c r="D1029" t="s">
        <v>773</v>
      </c>
      <c r="E1029" t="s">
        <v>10</v>
      </c>
    </row>
    <row r="1030" spans="1:5">
      <c r="A1030">
        <v>1987</v>
      </c>
      <c r="B1030">
        <v>184</v>
      </c>
      <c r="C1030" t="s">
        <v>335</v>
      </c>
      <c r="D1030" t="s">
        <v>859</v>
      </c>
      <c r="E1030" t="s">
        <v>10</v>
      </c>
    </row>
    <row r="1031" spans="1:5">
      <c r="A1031">
        <v>1987</v>
      </c>
      <c r="B1031">
        <v>184</v>
      </c>
      <c r="C1031" t="s">
        <v>966</v>
      </c>
      <c r="D1031" t="s">
        <v>775</v>
      </c>
      <c r="E1031" t="s">
        <v>10</v>
      </c>
    </row>
    <row r="1032" spans="1:5">
      <c r="A1032">
        <v>1987</v>
      </c>
      <c r="B1032">
        <v>184</v>
      </c>
      <c r="C1032" t="s">
        <v>110</v>
      </c>
      <c r="D1032" t="s">
        <v>804</v>
      </c>
      <c r="E1032" t="s">
        <v>10</v>
      </c>
    </row>
    <row r="1033" spans="1:5">
      <c r="A1033">
        <v>1987</v>
      </c>
      <c r="B1033">
        <v>185</v>
      </c>
      <c r="C1033" t="s">
        <v>342</v>
      </c>
      <c r="D1033" t="s">
        <v>764</v>
      </c>
      <c r="E1033" t="s">
        <v>10</v>
      </c>
    </row>
    <row r="1034" spans="1:5">
      <c r="A1034">
        <v>1987</v>
      </c>
      <c r="B1034">
        <v>185</v>
      </c>
      <c r="C1034" t="s">
        <v>967</v>
      </c>
      <c r="D1034" t="s">
        <v>771</v>
      </c>
      <c r="E1034" t="s">
        <v>8</v>
      </c>
    </row>
    <row r="1035" spans="1:5">
      <c r="A1035">
        <v>1987</v>
      </c>
      <c r="B1035">
        <v>185</v>
      </c>
      <c r="C1035" t="s">
        <v>127</v>
      </c>
      <c r="D1035" t="s">
        <v>771</v>
      </c>
      <c r="E1035" t="s">
        <v>10</v>
      </c>
    </row>
    <row r="1036" spans="1:5">
      <c r="A1036">
        <v>1987</v>
      </c>
      <c r="B1036">
        <v>185</v>
      </c>
      <c r="C1036" t="s">
        <v>968</v>
      </c>
      <c r="D1036" t="s">
        <v>969</v>
      </c>
      <c r="E1036" t="s">
        <v>10</v>
      </c>
    </row>
    <row r="1037" spans="1:5">
      <c r="A1037">
        <v>1987</v>
      </c>
      <c r="B1037">
        <v>186</v>
      </c>
      <c r="C1037" t="s">
        <v>344</v>
      </c>
      <c r="D1037" t="s">
        <v>865</v>
      </c>
      <c r="E1037" t="s">
        <v>8</v>
      </c>
    </row>
    <row r="1038" spans="1:5">
      <c r="A1038">
        <v>1987</v>
      </c>
      <c r="B1038">
        <v>186</v>
      </c>
      <c r="C1038" t="s">
        <v>185</v>
      </c>
      <c r="D1038" t="s">
        <v>970</v>
      </c>
      <c r="E1038" t="s">
        <v>8</v>
      </c>
    </row>
    <row r="1039" spans="1:5">
      <c r="A1039">
        <v>1987</v>
      </c>
      <c r="B1039">
        <v>186</v>
      </c>
      <c r="C1039" t="s">
        <v>971</v>
      </c>
      <c r="D1039" t="s">
        <v>764</v>
      </c>
      <c r="E1039" t="s">
        <v>10</v>
      </c>
    </row>
    <row r="1040" spans="1:5">
      <c r="A1040">
        <v>1987</v>
      </c>
      <c r="B1040">
        <v>187</v>
      </c>
      <c r="C1040" t="s">
        <v>164</v>
      </c>
      <c r="D1040" t="s">
        <v>771</v>
      </c>
      <c r="E1040" t="s">
        <v>10</v>
      </c>
    </row>
    <row r="1041" spans="1:5">
      <c r="A1041">
        <v>1987</v>
      </c>
      <c r="B1041">
        <v>187</v>
      </c>
      <c r="C1041" t="s">
        <v>767</v>
      </c>
      <c r="D1041" t="s">
        <v>768</v>
      </c>
      <c r="E1041" t="s">
        <v>8</v>
      </c>
    </row>
    <row r="1042" spans="1:5">
      <c r="A1042">
        <v>1987</v>
      </c>
      <c r="B1042">
        <v>188</v>
      </c>
      <c r="C1042" t="s">
        <v>945</v>
      </c>
      <c r="D1042" t="s">
        <v>972</v>
      </c>
      <c r="E1042" t="s">
        <v>10</v>
      </c>
    </row>
    <row r="1043" spans="1:5">
      <c r="A1043">
        <v>1987</v>
      </c>
      <c r="B1043">
        <v>188</v>
      </c>
      <c r="C1043" t="s">
        <v>973</v>
      </c>
      <c r="D1043" t="s">
        <v>974</v>
      </c>
      <c r="E1043" t="s">
        <v>10</v>
      </c>
    </row>
    <row r="1044" spans="1:5">
      <c r="A1044">
        <v>1987</v>
      </c>
      <c r="B1044">
        <v>188</v>
      </c>
      <c r="C1044" t="s">
        <v>754</v>
      </c>
      <c r="D1044" t="s">
        <v>920</v>
      </c>
      <c r="E1044" t="s">
        <v>10</v>
      </c>
    </row>
    <row r="1045" spans="1:5">
      <c r="A1045">
        <v>1987</v>
      </c>
      <c r="B1045">
        <v>188</v>
      </c>
      <c r="C1045" t="s">
        <v>202</v>
      </c>
      <c r="D1045" t="s">
        <v>975</v>
      </c>
      <c r="E1045" t="s">
        <v>10</v>
      </c>
    </row>
    <row r="1046" spans="1:5">
      <c r="A1046">
        <v>1987</v>
      </c>
      <c r="B1046">
        <v>189</v>
      </c>
      <c r="C1046" t="s">
        <v>715</v>
      </c>
      <c r="D1046" t="s">
        <v>976</v>
      </c>
      <c r="E1046" t="s">
        <v>10</v>
      </c>
    </row>
    <row r="1047" spans="1:5">
      <c r="A1047">
        <v>1987</v>
      </c>
      <c r="B1047">
        <v>190</v>
      </c>
      <c r="C1047" t="s">
        <v>520</v>
      </c>
      <c r="D1047" t="s">
        <v>890</v>
      </c>
      <c r="E1047" t="s">
        <v>8</v>
      </c>
    </row>
    <row r="1048" spans="1:5">
      <c r="A1048">
        <v>1987</v>
      </c>
      <c r="B1048">
        <v>190</v>
      </c>
      <c r="C1048" t="s">
        <v>476</v>
      </c>
      <c r="D1048" t="s">
        <v>977</v>
      </c>
      <c r="E1048" t="s">
        <v>10</v>
      </c>
    </row>
    <row r="1049" spans="1:5">
      <c r="A1049">
        <v>1987</v>
      </c>
      <c r="B1049">
        <v>191</v>
      </c>
      <c r="C1049" t="s">
        <v>723</v>
      </c>
      <c r="D1049" t="s">
        <v>978</v>
      </c>
      <c r="E1049" t="s">
        <v>10</v>
      </c>
    </row>
    <row r="1050" spans="1:5">
      <c r="A1050">
        <v>1987</v>
      </c>
      <c r="B1050">
        <v>191</v>
      </c>
      <c r="C1050" t="s">
        <v>979</v>
      </c>
      <c r="D1050" t="s">
        <v>980</v>
      </c>
      <c r="E1050" t="s">
        <v>10</v>
      </c>
    </row>
    <row r="1051" spans="1:5">
      <c r="A1051">
        <v>1987</v>
      </c>
      <c r="B1051">
        <v>191</v>
      </c>
      <c r="C1051" t="s">
        <v>599</v>
      </c>
      <c r="D1051" t="s">
        <v>896</v>
      </c>
      <c r="E1051" t="s">
        <v>10</v>
      </c>
    </row>
    <row r="1052" spans="1:5">
      <c r="A1052">
        <v>1987</v>
      </c>
      <c r="B1052">
        <v>191</v>
      </c>
      <c r="C1052" t="s">
        <v>599</v>
      </c>
      <c r="D1052" t="s">
        <v>897</v>
      </c>
      <c r="E1052" t="s">
        <v>10</v>
      </c>
    </row>
    <row r="1053" spans="1:5">
      <c r="A1053">
        <v>1987</v>
      </c>
      <c r="B1053">
        <v>191</v>
      </c>
      <c r="C1053" t="s">
        <v>599</v>
      </c>
      <c r="D1053" t="s">
        <v>898</v>
      </c>
      <c r="E1053" t="s">
        <v>10</v>
      </c>
    </row>
    <row r="1054" spans="1:5">
      <c r="A1054">
        <v>1987</v>
      </c>
      <c r="B1054">
        <v>191</v>
      </c>
      <c r="C1054" t="s">
        <v>599</v>
      </c>
      <c r="D1054" t="s">
        <v>899</v>
      </c>
      <c r="E1054" t="s">
        <v>10</v>
      </c>
    </row>
    <row r="1055" spans="1:5">
      <c r="A1055">
        <v>1987</v>
      </c>
      <c r="B1055">
        <v>192</v>
      </c>
      <c r="C1055" t="s">
        <v>854</v>
      </c>
      <c r="D1055" t="s">
        <v>855</v>
      </c>
      <c r="E1055" t="s">
        <v>8</v>
      </c>
    </row>
    <row r="1056" spans="1:5">
      <c r="A1056">
        <v>1987</v>
      </c>
      <c r="B1056">
        <v>192</v>
      </c>
      <c r="C1056" t="s">
        <v>981</v>
      </c>
      <c r="D1056" t="s">
        <v>982</v>
      </c>
      <c r="E1056" t="s">
        <v>10</v>
      </c>
    </row>
    <row r="1057" spans="1:5">
      <c r="A1057">
        <v>1987</v>
      </c>
      <c r="B1057">
        <v>192</v>
      </c>
      <c r="C1057" t="s">
        <v>983</v>
      </c>
      <c r="D1057" t="s">
        <v>984</v>
      </c>
      <c r="E1057" t="s">
        <v>10</v>
      </c>
    </row>
    <row r="1058" spans="1:5">
      <c r="A1058">
        <v>1987</v>
      </c>
      <c r="B1058">
        <v>192</v>
      </c>
      <c r="C1058" t="s">
        <v>95</v>
      </c>
      <c r="D1058" t="s">
        <v>850</v>
      </c>
      <c r="E1058" t="s">
        <v>10</v>
      </c>
    </row>
    <row r="1059" spans="1:5">
      <c r="A1059">
        <v>1987</v>
      </c>
      <c r="B1059">
        <v>192</v>
      </c>
      <c r="C1059" t="s">
        <v>985</v>
      </c>
      <c r="D1059" t="s">
        <v>986</v>
      </c>
      <c r="E1059" t="s">
        <v>10</v>
      </c>
    </row>
    <row r="1060" spans="1:5">
      <c r="A1060">
        <v>1987</v>
      </c>
      <c r="B1060">
        <v>192</v>
      </c>
      <c r="C1060" t="s">
        <v>911</v>
      </c>
      <c r="D1060" t="s">
        <v>987</v>
      </c>
      <c r="E1060" t="s">
        <v>10</v>
      </c>
    </row>
    <row r="1061" spans="1:5">
      <c r="A1061">
        <v>1987</v>
      </c>
      <c r="B1061">
        <v>193</v>
      </c>
      <c r="C1061" t="s">
        <v>988</v>
      </c>
      <c r="D1061" t="s">
        <v>989</v>
      </c>
      <c r="E1061" t="s">
        <v>10</v>
      </c>
    </row>
    <row r="1062" spans="1:5">
      <c r="A1062">
        <v>1987</v>
      </c>
      <c r="B1062">
        <v>193</v>
      </c>
      <c r="C1062" t="s">
        <v>990</v>
      </c>
      <c r="D1062" t="s">
        <v>991</v>
      </c>
      <c r="E1062" t="s">
        <v>10</v>
      </c>
    </row>
    <row r="1063" spans="1:5">
      <c r="A1063">
        <v>1987</v>
      </c>
      <c r="B1063">
        <v>193</v>
      </c>
      <c r="C1063" t="s">
        <v>992</v>
      </c>
      <c r="D1063" t="s">
        <v>993</v>
      </c>
      <c r="E1063" t="s">
        <v>10</v>
      </c>
    </row>
    <row r="1064" spans="1:5">
      <c r="A1064">
        <v>1987</v>
      </c>
      <c r="B1064">
        <v>193</v>
      </c>
      <c r="C1064" t="s">
        <v>994</v>
      </c>
      <c r="D1064" t="s">
        <v>995</v>
      </c>
      <c r="E1064" t="s">
        <v>10</v>
      </c>
    </row>
    <row r="1065" spans="1:5">
      <c r="A1065">
        <v>1987</v>
      </c>
      <c r="B1065">
        <v>193</v>
      </c>
      <c r="C1065" t="s">
        <v>903</v>
      </c>
      <c r="D1065" t="s">
        <v>890</v>
      </c>
      <c r="E1065" t="s">
        <v>10</v>
      </c>
    </row>
    <row r="1066" spans="1:5">
      <c r="A1066">
        <v>1987</v>
      </c>
      <c r="B1066">
        <v>194</v>
      </c>
      <c r="C1066" t="s">
        <v>90</v>
      </c>
      <c r="D1066" t="s">
        <v>775</v>
      </c>
      <c r="E1066" t="s">
        <v>8</v>
      </c>
    </row>
    <row r="1067" spans="1:5">
      <c r="A1067">
        <v>1987</v>
      </c>
      <c r="B1067">
        <v>194</v>
      </c>
      <c r="C1067" t="s">
        <v>996</v>
      </c>
      <c r="D1067" t="s">
        <v>997</v>
      </c>
      <c r="E1067" t="s">
        <v>10</v>
      </c>
    </row>
    <row r="1068" spans="1:5">
      <c r="A1068">
        <v>1987</v>
      </c>
      <c r="B1068">
        <v>194</v>
      </c>
      <c r="C1068" t="s">
        <v>710</v>
      </c>
      <c r="E1068" t="s">
        <v>10</v>
      </c>
    </row>
    <row r="1069" spans="1:5">
      <c r="A1069">
        <v>1987</v>
      </c>
      <c r="B1069">
        <v>194</v>
      </c>
      <c r="C1069" t="s">
        <v>998</v>
      </c>
      <c r="E1069" t="s">
        <v>10</v>
      </c>
    </row>
    <row r="1070" spans="1:5">
      <c r="A1070">
        <v>1987</v>
      </c>
      <c r="B1070">
        <v>194</v>
      </c>
      <c r="C1070" t="s">
        <v>268</v>
      </c>
      <c r="D1070" t="s">
        <v>999</v>
      </c>
      <c r="E1070" t="s">
        <v>10</v>
      </c>
    </row>
    <row r="1071" spans="1:5">
      <c r="A1071">
        <v>1987</v>
      </c>
      <c r="B1071">
        <v>194</v>
      </c>
      <c r="C1071" t="s">
        <v>811</v>
      </c>
      <c r="D1071" t="s">
        <v>771</v>
      </c>
      <c r="E1071" t="s">
        <v>10</v>
      </c>
    </row>
    <row r="1072" spans="1:5">
      <c r="A1072">
        <v>1987</v>
      </c>
      <c r="B1072">
        <v>194</v>
      </c>
      <c r="C1072" t="s">
        <v>152</v>
      </c>
      <c r="D1072" t="s">
        <v>1000</v>
      </c>
      <c r="E1072" t="s">
        <v>8</v>
      </c>
    </row>
    <row r="1073" spans="1:5">
      <c r="A1073">
        <v>1987</v>
      </c>
      <c r="B1073">
        <v>195</v>
      </c>
      <c r="C1073" t="s">
        <v>1001</v>
      </c>
      <c r="D1073" t="s">
        <v>1002</v>
      </c>
      <c r="E1073" t="s">
        <v>10</v>
      </c>
    </row>
    <row r="1074" spans="1:5">
      <c r="A1074">
        <v>1987</v>
      </c>
      <c r="B1074">
        <v>195</v>
      </c>
      <c r="C1074" t="s">
        <v>656</v>
      </c>
      <c r="D1074" t="s">
        <v>1003</v>
      </c>
      <c r="E1074" t="s">
        <v>10</v>
      </c>
    </row>
    <row r="1075" spans="1:5">
      <c r="A1075">
        <v>1987</v>
      </c>
      <c r="B1075">
        <v>195</v>
      </c>
      <c r="C1075" t="s">
        <v>1004</v>
      </c>
      <c r="D1075" t="s">
        <v>1005</v>
      </c>
      <c r="E1075" t="s">
        <v>10</v>
      </c>
    </row>
    <row r="1076" spans="1:5">
      <c r="A1076">
        <v>1987</v>
      </c>
      <c r="B1076">
        <v>195</v>
      </c>
      <c r="C1076" t="s">
        <v>174</v>
      </c>
      <c r="E1076" t="s">
        <v>10</v>
      </c>
    </row>
    <row r="1077" spans="1:5">
      <c r="A1077">
        <v>1987</v>
      </c>
      <c r="B1077">
        <v>195</v>
      </c>
      <c r="C1077" t="s">
        <v>758</v>
      </c>
      <c r="D1077" t="s">
        <v>887</v>
      </c>
      <c r="E1077" t="s">
        <v>10</v>
      </c>
    </row>
    <row r="1078" spans="1:5">
      <c r="A1078">
        <v>1987</v>
      </c>
      <c r="B1078">
        <v>195</v>
      </c>
      <c r="C1078" t="s">
        <v>432</v>
      </c>
      <c r="D1078" t="s">
        <v>832</v>
      </c>
      <c r="E1078" t="s">
        <v>10</v>
      </c>
    </row>
    <row r="1079" spans="1:5">
      <c r="A1079">
        <v>1987</v>
      </c>
      <c r="B1079">
        <v>196</v>
      </c>
      <c r="C1079" t="s">
        <v>713</v>
      </c>
      <c r="D1079" t="s">
        <v>1006</v>
      </c>
      <c r="E1079" t="s">
        <v>10</v>
      </c>
    </row>
    <row r="1080" spans="1:5">
      <c r="A1080">
        <v>1987</v>
      </c>
      <c r="B1080">
        <v>196</v>
      </c>
      <c r="C1080" t="s">
        <v>1007</v>
      </c>
      <c r="D1080" t="s">
        <v>1008</v>
      </c>
      <c r="E1080" t="s">
        <v>10</v>
      </c>
    </row>
    <row r="1081" spans="1:5">
      <c r="A1081">
        <v>1987</v>
      </c>
      <c r="B1081">
        <v>196</v>
      </c>
      <c r="C1081" t="s">
        <v>156</v>
      </c>
      <c r="D1081" t="s">
        <v>764</v>
      </c>
      <c r="E1081" t="s">
        <v>8</v>
      </c>
    </row>
    <row r="1082" spans="1:5">
      <c r="A1082">
        <v>1987</v>
      </c>
      <c r="B1082">
        <v>196</v>
      </c>
      <c r="C1082" t="s">
        <v>191</v>
      </c>
      <c r="D1082" t="s">
        <v>1009</v>
      </c>
      <c r="E1082" t="s">
        <v>10</v>
      </c>
    </row>
    <row r="1083" spans="1:5">
      <c r="A1083">
        <v>1987</v>
      </c>
      <c r="B1083">
        <v>196</v>
      </c>
      <c r="C1083" t="s">
        <v>721</v>
      </c>
      <c r="D1083" t="s">
        <v>885</v>
      </c>
      <c r="E1083" t="s">
        <v>10</v>
      </c>
    </row>
    <row r="1084" spans="1:5">
      <c r="A1084">
        <v>1987</v>
      </c>
      <c r="B1084">
        <v>197</v>
      </c>
      <c r="C1084" t="s">
        <v>1010</v>
      </c>
      <c r="D1084" t="s">
        <v>1011</v>
      </c>
      <c r="E1084" t="s">
        <v>10</v>
      </c>
    </row>
    <row r="1085" spans="1:5">
      <c r="A1085">
        <v>1987</v>
      </c>
      <c r="B1085">
        <v>197</v>
      </c>
      <c r="C1085" t="s">
        <v>1012</v>
      </c>
      <c r="E1085" t="s">
        <v>8</v>
      </c>
    </row>
    <row r="1086" spans="1:5">
      <c r="A1086">
        <v>1987</v>
      </c>
      <c r="B1086">
        <v>197</v>
      </c>
      <c r="C1086" t="s">
        <v>1013</v>
      </c>
      <c r="D1086" t="s">
        <v>1014</v>
      </c>
      <c r="E1086" t="s">
        <v>10</v>
      </c>
    </row>
    <row r="1087" spans="1:5">
      <c r="A1087">
        <v>1987</v>
      </c>
      <c r="B1087">
        <v>197</v>
      </c>
      <c r="C1087" t="s">
        <v>1015</v>
      </c>
      <c r="D1087" t="s">
        <v>784</v>
      </c>
      <c r="E1087" t="s">
        <v>10</v>
      </c>
    </row>
    <row r="1088" spans="1:5">
      <c r="A1088">
        <v>1988</v>
      </c>
      <c r="B1088">
        <v>158</v>
      </c>
      <c r="C1088" t="s">
        <v>1016</v>
      </c>
      <c r="D1088" t="s">
        <v>1017</v>
      </c>
      <c r="E1088" t="s">
        <v>8</v>
      </c>
    </row>
    <row r="1089" spans="1:5">
      <c r="A1089">
        <v>1988</v>
      </c>
      <c r="B1089">
        <v>158</v>
      </c>
      <c r="C1089" t="s">
        <v>1018</v>
      </c>
      <c r="D1089" t="s">
        <v>1019</v>
      </c>
      <c r="E1089" t="s">
        <v>8</v>
      </c>
    </row>
    <row r="1090" spans="1:5">
      <c r="A1090">
        <v>1988</v>
      </c>
      <c r="B1090">
        <v>159</v>
      </c>
      <c r="C1090" t="s">
        <v>1020</v>
      </c>
      <c r="D1090" t="s">
        <v>1021</v>
      </c>
      <c r="E1090" t="s">
        <v>10</v>
      </c>
    </row>
    <row r="1091" spans="1:5">
      <c r="A1091">
        <v>1988</v>
      </c>
      <c r="B1091">
        <v>159</v>
      </c>
      <c r="C1091" t="s">
        <v>1022</v>
      </c>
      <c r="D1091" t="s">
        <v>1023</v>
      </c>
      <c r="E1091" t="s">
        <v>10</v>
      </c>
    </row>
    <row r="1092" spans="1:5">
      <c r="A1092">
        <v>1988</v>
      </c>
      <c r="B1092">
        <v>160</v>
      </c>
      <c r="C1092" t="s">
        <v>268</v>
      </c>
      <c r="D1092" t="s">
        <v>999</v>
      </c>
      <c r="E1092" t="s">
        <v>8</v>
      </c>
    </row>
    <row r="1093" spans="1:5">
      <c r="A1093">
        <v>1988</v>
      </c>
      <c r="B1093">
        <v>160</v>
      </c>
      <c r="C1093" t="s">
        <v>1024</v>
      </c>
      <c r="D1093" t="s">
        <v>1025</v>
      </c>
      <c r="E1093" t="s">
        <v>10</v>
      </c>
    </row>
    <row r="1094" spans="1:5">
      <c r="A1094">
        <v>1988</v>
      </c>
      <c r="B1094">
        <v>160</v>
      </c>
      <c r="C1094" t="s">
        <v>1026</v>
      </c>
      <c r="D1094" t="s">
        <v>1027</v>
      </c>
      <c r="E1094" t="s">
        <v>10</v>
      </c>
    </row>
    <row r="1095" spans="1:5">
      <c r="A1095">
        <v>1988</v>
      </c>
      <c r="B1095">
        <v>160</v>
      </c>
      <c r="C1095" t="s">
        <v>723</v>
      </c>
      <c r="D1095" t="s">
        <v>1028</v>
      </c>
      <c r="E1095" t="s">
        <v>8</v>
      </c>
    </row>
    <row r="1096" spans="1:5">
      <c r="A1096">
        <v>1988</v>
      </c>
      <c r="B1096">
        <v>161</v>
      </c>
      <c r="C1096" t="s">
        <v>593</v>
      </c>
      <c r="D1096" t="s">
        <v>890</v>
      </c>
      <c r="E1096" t="s">
        <v>10</v>
      </c>
    </row>
    <row r="1097" spans="1:5">
      <c r="A1097">
        <v>1988</v>
      </c>
      <c r="B1097">
        <v>161</v>
      </c>
      <c r="C1097" t="s">
        <v>957</v>
      </c>
      <c r="D1097" t="s">
        <v>958</v>
      </c>
      <c r="E1097" t="s">
        <v>10</v>
      </c>
    </row>
    <row r="1098" spans="1:5">
      <c r="A1098">
        <v>1988</v>
      </c>
      <c r="B1098">
        <v>161</v>
      </c>
      <c r="C1098" t="s">
        <v>1029</v>
      </c>
      <c r="D1098" t="s">
        <v>1030</v>
      </c>
      <c r="E1098" t="s">
        <v>10</v>
      </c>
    </row>
    <row r="1099" spans="1:5">
      <c r="A1099">
        <v>1988</v>
      </c>
      <c r="B1099">
        <v>161</v>
      </c>
      <c r="C1099" t="s">
        <v>1031</v>
      </c>
      <c r="D1099" t="s">
        <v>907</v>
      </c>
      <c r="E1099" t="s">
        <v>10</v>
      </c>
    </row>
    <row r="1100" spans="1:5">
      <c r="A1100">
        <v>1988</v>
      </c>
      <c r="B1100">
        <v>161</v>
      </c>
      <c r="C1100" t="s">
        <v>1032</v>
      </c>
      <c r="D1100" t="s">
        <v>1033</v>
      </c>
      <c r="E1100" t="s">
        <v>10</v>
      </c>
    </row>
    <row r="1101" spans="1:5">
      <c r="A1101">
        <v>1988</v>
      </c>
      <c r="B1101">
        <v>162</v>
      </c>
      <c r="C1101" t="s">
        <v>1034</v>
      </c>
      <c r="D1101" t="s">
        <v>1035</v>
      </c>
      <c r="E1101" t="s">
        <v>10</v>
      </c>
    </row>
    <row r="1102" spans="1:5">
      <c r="A1102">
        <v>1988</v>
      </c>
      <c r="B1102">
        <v>162</v>
      </c>
      <c r="C1102" t="s">
        <v>1036</v>
      </c>
      <c r="D1102" t="s">
        <v>1037</v>
      </c>
      <c r="E1102" t="s">
        <v>10</v>
      </c>
    </row>
    <row r="1103" spans="1:5">
      <c r="A1103">
        <v>1988</v>
      </c>
      <c r="B1103">
        <v>162</v>
      </c>
      <c r="C1103" t="s">
        <v>1038</v>
      </c>
      <c r="D1103" t="s">
        <v>1039</v>
      </c>
      <c r="E1103" t="s">
        <v>10</v>
      </c>
    </row>
    <row r="1104" spans="1:5">
      <c r="A1104">
        <v>1988</v>
      </c>
      <c r="B1104">
        <v>162</v>
      </c>
      <c r="C1104" t="s">
        <v>1040</v>
      </c>
      <c r="D1104" t="s">
        <v>1041</v>
      </c>
      <c r="E1104" t="s">
        <v>10</v>
      </c>
    </row>
    <row r="1105" spans="1:5">
      <c r="A1105">
        <v>1988</v>
      </c>
      <c r="B1105">
        <v>162</v>
      </c>
      <c r="C1105" t="s">
        <v>1042</v>
      </c>
      <c r="D1105" t="s">
        <v>775</v>
      </c>
      <c r="E1105" t="s">
        <v>10</v>
      </c>
    </row>
    <row r="1106" spans="1:5">
      <c r="A1106">
        <v>1988</v>
      </c>
      <c r="B1106">
        <v>163</v>
      </c>
      <c r="C1106" t="s">
        <v>1043</v>
      </c>
      <c r="D1106" t="s">
        <v>1044</v>
      </c>
      <c r="E1106" t="s">
        <v>10</v>
      </c>
    </row>
    <row r="1107" spans="1:5">
      <c r="A1107">
        <v>1988</v>
      </c>
      <c r="B1107">
        <v>163</v>
      </c>
      <c r="C1107" t="s">
        <v>1045</v>
      </c>
      <c r="D1107" t="s">
        <v>921</v>
      </c>
      <c r="E1107" t="s">
        <v>10</v>
      </c>
    </row>
    <row r="1108" spans="1:5">
      <c r="A1108">
        <v>1988</v>
      </c>
      <c r="B1108">
        <v>163</v>
      </c>
      <c r="C1108" t="s">
        <v>185</v>
      </c>
      <c r="D1108" t="s">
        <v>889</v>
      </c>
      <c r="E1108" t="s">
        <v>8</v>
      </c>
    </row>
    <row r="1109" spans="1:5">
      <c r="A1109">
        <v>1988</v>
      </c>
      <c r="B1109">
        <v>163</v>
      </c>
      <c r="C1109" t="s">
        <v>1046</v>
      </c>
      <c r="D1109" t="s">
        <v>1047</v>
      </c>
      <c r="E1109" t="s">
        <v>8</v>
      </c>
    </row>
    <row r="1110" spans="1:5">
      <c r="A1110">
        <v>1988</v>
      </c>
      <c r="B1110">
        <v>164</v>
      </c>
      <c r="C1110" t="s">
        <v>127</v>
      </c>
      <c r="D1110" t="s">
        <v>1048</v>
      </c>
      <c r="E1110" t="s">
        <v>8</v>
      </c>
    </row>
    <row r="1111" spans="1:5">
      <c r="A1111">
        <v>1988</v>
      </c>
      <c r="B1111">
        <v>164</v>
      </c>
      <c r="C1111" t="s">
        <v>1049</v>
      </c>
      <c r="E1111" t="s">
        <v>10</v>
      </c>
    </row>
    <row r="1112" spans="1:5">
      <c r="A1112">
        <v>1988</v>
      </c>
      <c r="B1112">
        <v>164</v>
      </c>
      <c r="C1112" t="s">
        <v>909</v>
      </c>
      <c r="D1112" t="s">
        <v>910</v>
      </c>
      <c r="E1112" t="s">
        <v>10</v>
      </c>
    </row>
    <row r="1113" spans="1:5">
      <c r="A1113">
        <v>1988</v>
      </c>
      <c r="B1113">
        <v>164</v>
      </c>
      <c r="C1113" t="s">
        <v>695</v>
      </c>
      <c r="D1113" t="s">
        <v>910</v>
      </c>
      <c r="E1113" t="s">
        <v>8</v>
      </c>
    </row>
    <row r="1114" spans="1:5">
      <c r="A1114">
        <v>1988</v>
      </c>
      <c r="B1114">
        <v>165</v>
      </c>
      <c r="C1114" t="s">
        <v>91</v>
      </c>
      <c r="D1114" t="s">
        <v>858</v>
      </c>
      <c r="E1114" t="s">
        <v>10</v>
      </c>
    </row>
    <row r="1115" spans="1:5">
      <c r="A1115">
        <v>1988</v>
      </c>
      <c r="B1115">
        <v>165</v>
      </c>
      <c r="C1115" t="s">
        <v>1050</v>
      </c>
      <c r="D1115" t="s">
        <v>1051</v>
      </c>
      <c r="E1115" t="s">
        <v>10</v>
      </c>
    </row>
    <row r="1116" spans="1:5">
      <c r="A1116">
        <v>1988</v>
      </c>
      <c r="B1116">
        <v>165</v>
      </c>
      <c r="C1116" t="s">
        <v>1052</v>
      </c>
      <c r="D1116" t="s">
        <v>1053</v>
      </c>
      <c r="E1116" t="s">
        <v>10</v>
      </c>
    </row>
    <row r="1117" spans="1:5">
      <c r="A1117">
        <v>1988</v>
      </c>
      <c r="B1117">
        <v>165</v>
      </c>
      <c r="C1117" t="s">
        <v>1054</v>
      </c>
      <c r="D1117" t="s">
        <v>1055</v>
      </c>
      <c r="E1117" t="s">
        <v>10</v>
      </c>
    </row>
    <row r="1118" spans="1:5">
      <c r="A1118">
        <v>1988</v>
      </c>
      <c r="B1118">
        <v>165</v>
      </c>
      <c r="C1118" t="s">
        <v>1056</v>
      </c>
      <c r="D1118" t="s">
        <v>1057</v>
      </c>
      <c r="E1118" t="s">
        <v>10</v>
      </c>
    </row>
    <row r="1119" spans="1:5">
      <c r="A1119">
        <v>1988</v>
      </c>
      <c r="B1119">
        <v>166</v>
      </c>
      <c r="C1119" t="s">
        <v>111</v>
      </c>
      <c r="D1119" t="s">
        <v>860</v>
      </c>
      <c r="E1119" t="s">
        <v>10</v>
      </c>
    </row>
    <row r="1120" spans="1:5">
      <c r="A1120">
        <v>1988</v>
      </c>
      <c r="B1120">
        <v>166</v>
      </c>
      <c r="C1120" t="s">
        <v>111</v>
      </c>
      <c r="D1120" t="s">
        <v>861</v>
      </c>
      <c r="E1120" t="s">
        <v>10</v>
      </c>
    </row>
    <row r="1121" spans="1:5">
      <c r="A1121">
        <v>1988</v>
      </c>
      <c r="B1121">
        <v>166</v>
      </c>
      <c r="C1121" t="s">
        <v>111</v>
      </c>
      <c r="D1121" t="s">
        <v>1058</v>
      </c>
      <c r="E1121" t="s">
        <v>10</v>
      </c>
    </row>
    <row r="1122" spans="1:5">
      <c r="A1122">
        <v>1988</v>
      </c>
      <c r="B1122">
        <v>166</v>
      </c>
      <c r="C1122" t="s">
        <v>1059</v>
      </c>
      <c r="D1122" t="s">
        <v>1060</v>
      </c>
      <c r="E1122" t="s">
        <v>10</v>
      </c>
    </row>
    <row r="1123" spans="1:5">
      <c r="A1123">
        <v>1988</v>
      </c>
      <c r="B1123">
        <v>166</v>
      </c>
      <c r="C1123" t="s">
        <v>1061</v>
      </c>
      <c r="D1123" t="s">
        <v>879</v>
      </c>
      <c r="E1123" t="s">
        <v>10</v>
      </c>
    </row>
    <row r="1124" spans="1:5">
      <c r="A1124">
        <v>1988</v>
      </c>
      <c r="B1124">
        <v>166</v>
      </c>
      <c r="C1124" t="s">
        <v>266</v>
      </c>
      <c r="D1124" t="s">
        <v>1062</v>
      </c>
      <c r="E1124" t="s">
        <v>10</v>
      </c>
    </row>
    <row r="1125" spans="1:5">
      <c r="A1125">
        <v>1988</v>
      </c>
      <c r="B1125">
        <v>167</v>
      </c>
      <c r="C1125" t="s">
        <v>715</v>
      </c>
      <c r="D1125" t="s">
        <v>1063</v>
      </c>
      <c r="E1125" t="s">
        <v>8</v>
      </c>
    </row>
    <row r="1126" spans="1:5">
      <c r="A1126">
        <v>1988</v>
      </c>
      <c r="B1126">
        <v>168</v>
      </c>
      <c r="C1126" t="s">
        <v>1064</v>
      </c>
      <c r="D1126" t="s">
        <v>1065</v>
      </c>
      <c r="E1126" t="s">
        <v>8</v>
      </c>
    </row>
    <row r="1127" spans="1:5">
      <c r="A1127">
        <v>1988</v>
      </c>
      <c r="B1127">
        <v>168</v>
      </c>
      <c r="C1127" t="s">
        <v>1066</v>
      </c>
      <c r="D1127" t="s">
        <v>815</v>
      </c>
      <c r="E1127" t="s">
        <v>10</v>
      </c>
    </row>
    <row r="1128" spans="1:5">
      <c r="A1128">
        <v>1988</v>
      </c>
      <c r="B1128">
        <v>168</v>
      </c>
      <c r="C1128" t="s">
        <v>930</v>
      </c>
      <c r="D1128" t="s">
        <v>931</v>
      </c>
      <c r="E1128" t="s">
        <v>10</v>
      </c>
    </row>
    <row r="1129" spans="1:5">
      <c r="A1129">
        <v>1988</v>
      </c>
      <c r="B1129">
        <v>168</v>
      </c>
      <c r="C1129" t="s">
        <v>1010</v>
      </c>
      <c r="D1129" t="s">
        <v>1011</v>
      </c>
      <c r="E1129" t="s">
        <v>10</v>
      </c>
    </row>
    <row r="1130" spans="1:5">
      <c r="A1130">
        <v>1988</v>
      </c>
      <c r="B1130">
        <v>168</v>
      </c>
      <c r="C1130" t="s">
        <v>914</v>
      </c>
      <c r="D1130" t="s">
        <v>915</v>
      </c>
      <c r="E1130" t="s">
        <v>10</v>
      </c>
    </row>
    <row r="1131" spans="1:5">
      <c r="A1131">
        <v>1988</v>
      </c>
      <c r="B1131">
        <v>168</v>
      </c>
      <c r="C1131" t="s">
        <v>1067</v>
      </c>
      <c r="D1131" t="s">
        <v>980</v>
      </c>
      <c r="E1131" t="s">
        <v>10</v>
      </c>
    </row>
    <row r="1132" spans="1:5">
      <c r="A1132">
        <v>1988</v>
      </c>
      <c r="B1132">
        <v>169</v>
      </c>
      <c r="C1132" t="s">
        <v>781</v>
      </c>
      <c r="D1132" t="s">
        <v>764</v>
      </c>
      <c r="E1132" t="s">
        <v>8</v>
      </c>
    </row>
    <row r="1133" spans="1:5">
      <c r="A1133">
        <v>1988</v>
      </c>
      <c r="B1133">
        <v>170</v>
      </c>
      <c r="C1133" t="s">
        <v>476</v>
      </c>
      <c r="D1133" t="s">
        <v>1068</v>
      </c>
      <c r="E1133" t="s">
        <v>8</v>
      </c>
    </row>
    <row r="1134" spans="1:5">
      <c r="A1134">
        <v>1988</v>
      </c>
      <c r="B1134">
        <v>170</v>
      </c>
      <c r="C1134" t="s">
        <v>1069</v>
      </c>
      <c r="D1134" t="s">
        <v>1070</v>
      </c>
      <c r="E1134" t="s">
        <v>8</v>
      </c>
    </row>
    <row r="1135" spans="1:5">
      <c r="A1135">
        <v>1988</v>
      </c>
      <c r="B1135">
        <v>170</v>
      </c>
      <c r="C1135" t="s">
        <v>1071</v>
      </c>
      <c r="D1135" t="s">
        <v>1072</v>
      </c>
      <c r="E1135" t="s">
        <v>10</v>
      </c>
    </row>
    <row r="1136" spans="1:5">
      <c r="A1136">
        <v>1988</v>
      </c>
      <c r="B1136">
        <v>170</v>
      </c>
      <c r="C1136" t="s">
        <v>983</v>
      </c>
      <c r="D1136" t="s">
        <v>984</v>
      </c>
      <c r="E1136" t="s">
        <v>10</v>
      </c>
    </row>
    <row r="1137" spans="1:5">
      <c r="A1137">
        <v>1988</v>
      </c>
      <c r="B1137">
        <v>171</v>
      </c>
      <c r="C1137" t="s">
        <v>964</v>
      </c>
      <c r="D1137" t="s">
        <v>965</v>
      </c>
      <c r="E1137" t="s">
        <v>10</v>
      </c>
    </row>
    <row r="1138" spans="1:5">
      <c r="A1138">
        <v>1988</v>
      </c>
      <c r="B1138">
        <v>171</v>
      </c>
      <c r="C1138" t="s">
        <v>95</v>
      </c>
      <c r="D1138" t="s">
        <v>850</v>
      </c>
      <c r="E1138" t="s">
        <v>8</v>
      </c>
    </row>
    <row r="1139" spans="1:5">
      <c r="A1139">
        <v>1988</v>
      </c>
      <c r="B1139">
        <v>171</v>
      </c>
      <c r="C1139" t="s">
        <v>854</v>
      </c>
      <c r="D1139" t="s">
        <v>770</v>
      </c>
      <c r="E1139" t="s">
        <v>8</v>
      </c>
    </row>
    <row r="1140" spans="1:5">
      <c r="A1140">
        <v>1988</v>
      </c>
      <c r="B1140">
        <v>171</v>
      </c>
      <c r="C1140" t="s">
        <v>1073</v>
      </c>
      <c r="D1140" t="s">
        <v>1074</v>
      </c>
      <c r="E1140" t="s">
        <v>10</v>
      </c>
    </row>
    <row r="1141" spans="1:5">
      <c r="A1141">
        <v>1988</v>
      </c>
      <c r="B1141">
        <v>171</v>
      </c>
      <c r="C1141" t="s">
        <v>1075</v>
      </c>
      <c r="D1141" t="s">
        <v>1076</v>
      </c>
      <c r="E1141" t="s">
        <v>10</v>
      </c>
    </row>
    <row r="1142" spans="1:5">
      <c r="A1142">
        <v>1988</v>
      </c>
      <c r="B1142">
        <v>172</v>
      </c>
      <c r="C1142" t="s">
        <v>717</v>
      </c>
      <c r="D1142" t="s">
        <v>833</v>
      </c>
      <c r="E1142" t="s">
        <v>10</v>
      </c>
    </row>
    <row r="1143" spans="1:5">
      <c r="A1143">
        <v>1988</v>
      </c>
      <c r="B1143">
        <v>172</v>
      </c>
      <c r="C1143" t="s">
        <v>1077</v>
      </c>
      <c r="D1143" t="s">
        <v>815</v>
      </c>
      <c r="E1143" t="s">
        <v>10</v>
      </c>
    </row>
    <row r="1144" spans="1:5">
      <c r="A1144">
        <v>1988</v>
      </c>
      <c r="B1144">
        <v>172</v>
      </c>
      <c r="C1144" t="s">
        <v>1078</v>
      </c>
      <c r="D1144" t="s">
        <v>771</v>
      </c>
      <c r="E1144" t="s">
        <v>10</v>
      </c>
    </row>
    <row r="1145" spans="1:5">
      <c r="A1145">
        <v>1988</v>
      </c>
      <c r="B1145">
        <v>172</v>
      </c>
      <c r="C1145" t="s">
        <v>985</v>
      </c>
      <c r="D1145" t="s">
        <v>986</v>
      </c>
      <c r="E1145" t="s">
        <v>10</v>
      </c>
    </row>
    <row r="1146" spans="1:5">
      <c r="A1146">
        <v>1988</v>
      </c>
      <c r="B1146">
        <v>172</v>
      </c>
      <c r="C1146" t="s">
        <v>743</v>
      </c>
      <c r="D1146" t="s">
        <v>952</v>
      </c>
      <c r="E1146" t="s">
        <v>10</v>
      </c>
    </row>
    <row r="1147" spans="1:5">
      <c r="A1147">
        <v>1988</v>
      </c>
      <c r="B1147">
        <v>172</v>
      </c>
      <c r="C1147" t="s">
        <v>1079</v>
      </c>
      <c r="E1147" t="s">
        <v>10</v>
      </c>
    </row>
    <row r="1148" spans="1:5">
      <c r="A1148">
        <v>1988</v>
      </c>
      <c r="B1148">
        <v>173</v>
      </c>
      <c r="C1148" t="s">
        <v>801</v>
      </c>
      <c r="D1148" t="s">
        <v>764</v>
      </c>
      <c r="E1148" t="s">
        <v>10</v>
      </c>
    </row>
    <row r="1149" spans="1:5">
      <c r="A1149">
        <v>1988</v>
      </c>
      <c r="B1149">
        <v>173</v>
      </c>
      <c r="C1149" t="s">
        <v>1080</v>
      </c>
      <c r="D1149" t="s">
        <v>1081</v>
      </c>
      <c r="E1149" t="s">
        <v>10</v>
      </c>
    </row>
    <row r="1150" spans="1:5">
      <c r="A1150">
        <v>1988</v>
      </c>
      <c r="B1150">
        <v>173</v>
      </c>
      <c r="C1150" t="s">
        <v>1082</v>
      </c>
      <c r="E1150" t="s">
        <v>10</v>
      </c>
    </row>
    <row r="1151" spans="1:5">
      <c r="A1151">
        <v>1988</v>
      </c>
      <c r="B1151">
        <v>173</v>
      </c>
      <c r="C1151" t="s">
        <v>840</v>
      </c>
      <c r="D1151" t="s">
        <v>764</v>
      </c>
      <c r="E1151" t="s">
        <v>10</v>
      </c>
    </row>
    <row r="1152" spans="1:5">
      <c r="A1152">
        <v>1988</v>
      </c>
      <c r="B1152">
        <v>173</v>
      </c>
      <c r="C1152" t="s">
        <v>1083</v>
      </c>
      <c r="D1152" t="s">
        <v>1084</v>
      </c>
      <c r="E1152" t="s">
        <v>10</v>
      </c>
    </row>
    <row r="1153" spans="1:5">
      <c r="A1153">
        <v>1988</v>
      </c>
      <c r="B1153">
        <v>173</v>
      </c>
      <c r="C1153" t="s">
        <v>888</v>
      </c>
      <c r="D1153" t="s">
        <v>1085</v>
      </c>
      <c r="E1153" t="s">
        <v>10</v>
      </c>
    </row>
    <row r="1154" spans="1:5">
      <c r="A1154">
        <v>1988</v>
      </c>
      <c r="B1154">
        <v>173</v>
      </c>
      <c r="C1154" t="s">
        <v>1001</v>
      </c>
      <c r="D1154" t="s">
        <v>1002</v>
      </c>
      <c r="E1154" t="s">
        <v>10</v>
      </c>
    </row>
    <row r="1155" spans="1:5">
      <c r="A1155">
        <v>1988</v>
      </c>
      <c r="B1155">
        <v>173</v>
      </c>
      <c r="C1155" t="s">
        <v>1013</v>
      </c>
      <c r="D1155" t="s">
        <v>1014</v>
      </c>
      <c r="E1155" t="s">
        <v>10</v>
      </c>
    </row>
    <row r="1156" spans="1:5">
      <c r="A1156">
        <v>1988</v>
      </c>
      <c r="B1156">
        <v>174</v>
      </c>
      <c r="C1156" t="s">
        <v>1086</v>
      </c>
      <c r="D1156" t="s">
        <v>1087</v>
      </c>
      <c r="E1156" t="s">
        <v>10</v>
      </c>
    </row>
    <row r="1157" spans="1:5">
      <c r="A1157">
        <v>1988</v>
      </c>
      <c r="B1157">
        <v>174</v>
      </c>
      <c r="C1157" t="s">
        <v>811</v>
      </c>
      <c r="D1157" t="s">
        <v>1088</v>
      </c>
      <c r="E1157" t="s">
        <v>10</v>
      </c>
    </row>
    <row r="1158" spans="1:5">
      <c r="A1158">
        <v>1988</v>
      </c>
      <c r="B1158">
        <v>174</v>
      </c>
      <c r="C1158" t="s">
        <v>949</v>
      </c>
      <c r="D1158" t="s">
        <v>950</v>
      </c>
      <c r="E1158" t="s">
        <v>10</v>
      </c>
    </row>
    <row r="1159" spans="1:5">
      <c r="A1159">
        <v>1988</v>
      </c>
      <c r="B1159">
        <v>174</v>
      </c>
      <c r="C1159" t="s">
        <v>1089</v>
      </c>
      <c r="D1159" t="s">
        <v>1090</v>
      </c>
      <c r="E1159" t="s">
        <v>10</v>
      </c>
    </row>
    <row r="1160" spans="1:5">
      <c r="A1160">
        <v>1988</v>
      </c>
      <c r="B1160">
        <v>174</v>
      </c>
      <c r="C1160" t="s">
        <v>992</v>
      </c>
      <c r="D1160" t="s">
        <v>993</v>
      </c>
      <c r="E1160" t="s">
        <v>10</v>
      </c>
    </row>
    <row r="1161" spans="1:5">
      <c r="A1161">
        <v>1988</v>
      </c>
      <c r="B1161">
        <v>174</v>
      </c>
      <c r="C1161" t="s">
        <v>1091</v>
      </c>
      <c r="D1161" t="s">
        <v>784</v>
      </c>
      <c r="E1161" t="s">
        <v>10</v>
      </c>
    </row>
    <row r="1162" spans="1:5">
      <c r="A1162">
        <v>1988</v>
      </c>
      <c r="B1162">
        <v>174</v>
      </c>
      <c r="C1162" t="s">
        <v>1092</v>
      </c>
      <c r="D1162" t="s">
        <v>1093</v>
      </c>
      <c r="E1162" t="s">
        <v>10</v>
      </c>
    </row>
    <row r="1163" spans="1:5">
      <c r="A1163">
        <v>1988</v>
      </c>
      <c r="B1163">
        <v>175</v>
      </c>
      <c r="C1163" t="s">
        <v>265</v>
      </c>
      <c r="D1163" t="s">
        <v>1094</v>
      </c>
      <c r="E1163" t="s">
        <v>8</v>
      </c>
    </row>
    <row r="1164" spans="1:5">
      <c r="A1164">
        <v>1988</v>
      </c>
      <c r="B1164">
        <v>176</v>
      </c>
      <c r="C1164" t="s">
        <v>1095</v>
      </c>
      <c r="D1164" t="s">
        <v>771</v>
      </c>
      <c r="E1164" t="s">
        <v>10</v>
      </c>
    </row>
    <row r="1165" spans="1:5">
      <c r="A1165">
        <v>1988</v>
      </c>
      <c r="B1165">
        <v>176</v>
      </c>
      <c r="C1165" t="s">
        <v>313</v>
      </c>
      <c r="D1165" t="s">
        <v>1096</v>
      </c>
      <c r="E1165" t="s">
        <v>10</v>
      </c>
    </row>
    <row r="1166" spans="1:5">
      <c r="A1166">
        <v>1988</v>
      </c>
      <c r="B1166">
        <v>176</v>
      </c>
      <c r="C1166" t="s">
        <v>754</v>
      </c>
      <c r="D1166" t="s">
        <v>920</v>
      </c>
      <c r="E1166" t="s">
        <v>10</v>
      </c>
    </row>
    <row r="1167" spans="1:5">
      <c r="A1167">
        <v>1988</v>
      </c>
      <c r="B1167">
        <v>176</v>
      </c>
      <c r="C1167" t="s">
        <v>966</v>
      </c>
      <c r="D1167" t="s">
        <v>775</v>
      </c>
      <c r="E1167" t="s">
        <v>10</v>
      </c>
    </row>
    <row r="1168" spans="1:5">
      <c r="A1168">
        <v>1988</v>
      </c>
      <c r="B1168">
        <v>177</v>
      </c>
      <c r="C1168" t="s">
        <v>1012</v>
      </c>
      <c r="D1168" t="s">
        <v>1097</v>
      </c>
      <c r="E1168" t="s">
        <v>10</v>
      </c>
    </row>
    <row r="1169" spans="1:5">
      <c r="A1169">
        <v>1988</v>
      </c>
      <c r="B1169">
        <v>177</v>
      </c>
      <c r="C1169" t="s">
        <v>342</v>
      </c>
      <c r="D1169" t="s">
        <v>764</v>
      </c>
      <c r="E1169" t="s">
        <v>10</v>
      </c>
    </row>
    <row r="1170" spans="1:5">
      <c r="A1170">
        <v>1988</v>
      </c>
      <c r="B1170">
        <v>177</v>
      </c>
      <c r="C1170" t="s">
        <v>1098</v>
      </c>
      <c r="D1170" t="s">
        <v>1099</v>
      </c>
      <c r="E1170" t="s">
        <v>8</v>
      </c>
    </row>
    <row r="1171" spans="1:5">
      <c r="A1171">
        <v>1988</v>
      </c>
      <c r="B1171">
        <v>177</v>
      </c>
      <c r="C1171" t="s">
        <v>335</v>
      </c>
      <c r="D1171" t="s">
        <v>1100</v>
      </c>
      <c r="E1171" t="s">
        <v>10</v>
      </c>
    </row>
    <row r="1172" spans="1:5">
      <c r="A1172">
        <v>1988</v>
      </c>
      <c r="B1172">
        <v>177</v>
      </c>
      <c r="C1172" t="s">
        <v>1101</v>
      </c>
      <c r="D1172" t="s">
        <v>832</v>
      </c>
      <c r="E1172" t="s">
        <v>10</v>
      </c>
    </row>
    <row r="1173" spans="1:5">
      <c r="A1173">
        <v>1988</v>
      </c>
      <c r="B1173">
        <v>177</v>
      </c>
      <c r="C1173" t="s">
        <v>191</v>
      </c>
      <c r="D1173" t="s">
        <v>1102</v>
      </c>
      <c r="E1173" t="s">
        <v>10</v>
      </c>
    </row>
    <row r="1174" spans="1:5">
      <c r="A1174">
        <v>1988</v>
      </c>
      <c r="B1174">
        <v>178</v>
      </c>
      <c r="C1174" t="s">
        <v>90</v>
      </c>
      <c r="D1174" t="s">
        <v>1103</v>
      </c>
      <c r="E1174" t="s">
        <v>10</v>
      </c>
    </row>
    <row r="1175" spans="1:5">
      <c r="A1175">
        <v>1988</v>
      </c>
      <c r="B1175">
        <v>178</v>
      </c>
      <c r="C1175" t="s">
        <v>988</v>
      </c>
      <c r="D1175" t="s">
        <v>989</v>
      </c>
      <c r="E1175" t="s">
        <v>10</v>
      </c>
    </row>
    <row r="1176" spans="1:5">
      <c r="A1176">
        <v>1988</v>
      </c>
      <c r="B1176">
        <v>178</v>
      </c>
      <c r="C1176" t="s">
        <v>105</v>
      </c>
      <c r="E1176" t="s">
        <v>8</v>
      </c>
    </row>
    <row r="1177" spans="1:5">
      <c r="A1177">
        <v>1988</v>
      </c>
      <c r="B1177">
        <v>179</v>
      </c>
      <c r="C1177" t="s">
        <v>41</v>
      </c>
      <c r="D1177" t="s">
        <v>1104</v>
      </c>
      <c r="E1177" t="s">
        <v>10</v>
      </c>
    </row>
    <row r="1178" spans="1:5">
      <c r="A1178">
        <v>1988</v>
      </c>
      <c r="B1178">
        <v>179</v>
      </c>
      <c r="C1178" t="s">
        <v>893</v>
      </c>
      <c r="D1178" t="s">
        <v>995</v>
      </c>
      <c r="E1178" t="s">
        <v>10</v>
      </c>
    </row>
    <row r="1179" spans="1:5">
      <c r="A1179">
        <v>1988</v>
      </c>
      <c r="B1179">
        <v>179</v>
      </c>
      <c r="C1179" t="s">
        <v>498</v>
      </c>
      <c r="D1179" t="s">
        <v>1105</v>
      </c>
      <c r="E1179" t="s">
        <v>10</v>
      </c>
    </row>
    <row r="1180" spans="1:5">
      <c r="A1180">
        <v>1988</v>
      </c>
      <c r="B1180">
        <v>179</v>
      </c>
      <c r="C1180" t="s">
        <v>1106</v>
      </c>
      <c r="D1180" t="s">
        <v>802</v>
      </c>
      <c r="E1180" t="s">
        <v>10</v>
      </c>
    </row>
    <row r="1181" spans="1:5">
      <c r="A1181">
        <v>1988</v>
      </c>
      <c r="B1181">
        <v>179</v>
      </c>
      <c r="C1181" t="s">
        <v>755</v>
      </c>
      <c r="D1181" t="s">
        <v>1107</v>
      </c>
      <c r="E1181" t="s">
        <v>10</v>
      </c>
    </row>
    <row r="1182" spans="1:5">
      <c r="A1182">
        <v>1988</v>
      </c>
      <c r="B1182">
        <v>180</v>
      </c>
      <c r="C1182" t="s">
        <v>1004</v>
      </c>
      <c r="D1182" t="s">
        <v>1005</v>
      </c>
      <c r="E1182" t="s">
        <v>10</v>
      </c>
    </row>
    <row r="1183" spans="1:5">
      <c r="A1183">
        <v>1988</v>
      </c>
      <c r="B1183">
        <v>180</v>
      </c>
      <c r="C1183" t="s">
        <v>1108</v>
      </c>
      <c r="D1183" t="s">
        <v>1109</v>
      </c>
      <c r="E1183" t="s">
        <v>10</v>
      </c>
    </row>
    <row r="1184" spans="1:5">
      <c r="A1184">
        <v>1988</v>
      </c>
      <c r="B1184">
        <v>180</v>
      </c>
      <c r="C1184" t="s">
        <v>1110</v>
      </c>
      <c r="D1184" t="s">
        <v>1111</v>
      </c>
      <c r="E1184" t="s">
        <v>10</v>
      </c>
    </row>
    <row r="1185" spans="1:5">
      <c r="A1185">
        <v>1988</v>
      </c>
      <c r="B1185">
        <v>180</v>
      </c>
      <c r="C1185" t="s">
        <v>732</v>
      </c>
      <c r="D1185" t="s">
        <v>866</v>
      </c>
      <c r="E1185" t="s">
        <v>8</v>
      </c>
    </row>
    <row r="1186" spans="1:5">
      <c r="A1186">
        <v>1988</v>
      </c>
      <c r="B1186">
        <v>180</v>
      </c>
      <c r="C1186" t="s">
        <v>996</v>
      </c>
      <c r="D1186" t="s">
        <v>1112</v>
      </c>
      <c r="E1186" t="s">
        <v>10</v>
      </c>
    </row>
    <row r="1187" spans="1:5">
      <c r="A1187">
        <v>1988</v>
      </c>
      <c r="B1187">
        <v>180</v>
      </c>
      <c r="C1187" t="s">
        <v>710</v>
      </c>
      <c r="E1187" t="s">
        <v>10</v>
      </c>
    </row>
    <row r="1188" spans="1:5">
      <c r="A1188">
        <v>1988</v>
      </c>
      <c r="B1188">
        <v>180</v>
      </c>
      <c r="C1188" t="s">
        <v>122</v>
      </c>
      <c r="E1188" t="s">
        <v>10</v>
      </c>
    </row>
    <row r="1189" spans="1:5">
      <c r="A1189">
        <v>1988</v>
      </c>
      <c r="B1189">
        <v>181</v>
      </c>
      <c r="C1189" t="s">
        <v>1113</v>
      </c>
      <c r="D1189" t="s">
        <v>1114</v>
      </c>
      <c r="E1189" t="s">
        <v>8</v>
      </c>
    </row>
    <row r="1190" spans="1:5">
      <c r="A1190">
        <v>1988</v>
      </c>
      <c r="B1190">
        <v>181</v>
      </c>
      <c r="C1190" t="s">
        <v>174</v>
      </c>
      <c r="E1190" t="s">
        <v>10</v>
      </c>
    </row>
    <row r="1191" spans="1:5">
      <c r="A1191">
        <v>1988</v>
      </c>
      <c r="B1191">
        <v>181</v>
      </c>
      <c r="C1191" t="s">
        <v>783</v>
      </c>
      <c r="D1191" t="s">
        <v>771</v>
      </c>
      <c r="E1191" t="s">
        <v>10</v>
      </c>
    </row>
    <row r="1192" spans="1:5">
      <c r="A1192">
        <v>1988</v>
      </c>
      <c r="B1192">
        <v>181</v>
      </c>
      <c r="C1192" t="s">
        <v>656</v>
      </c>
      <c r="D1192" t="s">
        <v>764</v>
      </c>
      <c r="E1192" t="s">
        <v>10</v>
      </c>
    </row>
    <row r="1193" spans="1:5">
      <c r="A1193">
        <v>1988</v>
      </c>
      <c r="B1193">
        <v>182</v>
      </c>
      <c r="C1193" t="s">
        <v>967</v>
      </c>
      <c r="E1193" t="s">
        <v>8</v>
      </c>
    </row>
    <row r="1194" spans="1:5">
      <c r="A1194">
        <v>1988</v>
      </c>
      <c r="B1194">
        <v>182</v>
      </c>
      <c r="C1194" t="s">
        <v>1115</v>
      </c>
      <c r="D1194" t="s">
        <v>1116</v>
      </c>
      <c r="E1194" t="s">
        <v>10</v>
      </c>
    </row>
    <row r="1195" spans="1:5">
      <c r="A1195">
        <v>1988</v>
      </c>
      <c r="B1195">
        <v>182</v>
      </c>
      <c r="C1195" t="s">
        <v>1117</v>
      </c>
      <c r="D1195" t="s">
        <v>1118</v>
      </c>
      <c r="E1195" t="s">
        <v>10</v>
      </c>
    </row>
    <row r="1196" spans="1:5">
      <c r="A1196">
        <v>1988</v>
      </c>
      <c r="B1196">
        <v>182</v>
      </c>
      <c r="C1196" t="s">
        <v>1119</v>
      </c>
      <c r="D1196" t="s">
        <v>1120</v>
      </c>
      <c r="E1196" t="s">
        <v>10</v>
      </c>
    </row>
    <row r="1197" spans="1:5">
      <c r="A1197">
        <v>1988</v>
      </c>
      <c r="B1197">
        <v>182</v>
      </c>
      <c r="C1197" t="s">
        <v>1121</v>
      </c>
      <c r="D1197" t="s">
        <v>1122</v>
      </c>
      <c r="E1197" t="s">
        <v>10</v>
      </c>
    </row>
    <row r="1198" spans="1:5">
      <c r="A1198">
        <v>1988</v>
      </c>
      <c r="B1198">
        <v>182</v>
      </c>
      <c r="C1198" t="s">
        <v>156</v>
      </c>
      <c r="D1198" t="s">
        <v>986</v>
      </c>
      <c r="E1198" t="s">
        <v>8</v>
      </c>
    </row>
    <row r="1199" spans="1:5">
      <c r="A1199">
        <v>1988</v>
      </c>
      <c r="B1199">
        <v>183</v>
      </c>
      <c r="C1199" t="s">
        <v>1123</v>
      </c>
      <c r="D1199" t="s">
        <v>1124</v>
      </c>
      <c r="E1199" t="s">
        <v>10</v>
      </c>
    </row>
    <row r="1200" spans="1:5">
      <c r="A1200">
        <v>1988</v>
      </c>
      <c r="B1200">
        <v>183</v>
      </c>
      <c r="C1200" t="s">
        <v>1125</v>
      </c>
      <c r="D1200" t="s">
        <v>1126</v>
      </c>
      <c r="E1200" t="s">
        <v>10</v>
      </c>
    </row>
    <row r="1201" spans="1:5">
      <c r="A1201">
        <v>1988</v>
      </c>
      <c r="B1201">
        <v>183</v>
      </c>
      <c r="C1201" t="s">
        <v>891</v>
      </c>
      <c r="D1201" t="s">
        <v>892</v>
      </c>
      <c r="E1201" t="s">
        <v>8</v>
      </c>
    </row>
    <row r="1202" spans="1:5">
      <c r="A1202">
        <v>1988</v>
      </c>
      <c r="B1202">
        <v>183</v>
      </c>
      <c r="C1202" t="s">
        <v>623</v>
      </c>
      <c r="D1202" t="s">
        <v>807</v>
      </c>
      <c r="E1202" t="s">
        <v>8</v>
      </c>
    </row>
    <row r="1203" spans="1:5">
      <c r="A1203">
        <v>1988</v>
      </c>
      <c r="B1203">
        <v>183</v>
      </c>
      <c r="C1203" t="s">
        <v>1127</v>
      </c>
      <c r="D1203" t="s">
        <v>1128</v>
      </c>
      <c r="E1203" t="s">
        <v>10</v>
      </c>
    </row>
    <row r="1204" spans="1:5">
      <c r="A1204">
        <v>1988</v>
      </c>
      <c r="B1204">
        <v>183</v>
      </c>
      <c r="C1204" t="s">
        <v>1129</v>
      </c>
      <c r="D1204" t="s">
        <v>1130</v>
      </c>
      <c r="E1204" t="s">
        <v>10</v>
      </c>
    </row>
    <row r="1205" spans="1:5">
      <c r="A1205">
        <v>1988</v>
      </c>
      <c r="B1205">
        <v>184</v>
      </c>
      <c r="C1205" t="s">
        <v>46</v>
      </c>
      <c r="D1205" t="s">
        <v>1131</v>
      </c>
      <c r="E1205" t="s">
        <v>10</v>
      </c>
    </row>
    <row r="1206" spans="1:5">
      <c r="A1206">
        <v>1989</v>
      </c>
      <c r="B1206">
        <v>185</v>
      </c>
      <c r="C1206" t="s">
        <v>1132</v>
      </c>
      <c r="D1206" t="s">
        <v>1133</v>
      </c>
      <c r="E1206" t="s">
        <v>8</v>
      </c>
    </row>
    <row r="1207" spans="1:5">
      <c r="A1207">
        <v>1989</v>
      </c>
      <c r="B1207">
        <v>186</v>
      </c>
      <c r="C1207" t="s">
        <v>1016</v>
      </c>
      <c r="D1207" t="s">
        <v>1017</v>
      </c>
      <c r="E1207" t="s">
        <v>8</v>
      </c>
    </row>
    <row r="1208" spans="1:5">
      <c r="A1208">
        <v>1989</v>
      </c>
      <c r="B1208">
        <v>186</v>
      </c>
      <c r="C1208" t="s">
        <v>1018</v>
      </c>
      <c r="D1208" t="s">
        <v>1019</v>
      </c>
      <c r="E1208" t="s">
        <v>8</v>
      </c>
    </row>
    <row r="1209" spans="1:5">
      <c r="A1209">
        <v>1989</v>
      </c>
      <c r="B1209">
        <v>187</v>
      </c>
      <c r="C1209" t="s">
        <v>1034</v>
      </c>
      <c r="D1209" t="s">
        <v>1035</v>
      </c>
      <c r="E1209" t="s">
        <v>10</v>
      </c>
    </row>
    <row r="1210" spans="1:5">
      <c r="A1210">
        <v>1989</v>
      </c>
      <c r="B1210">
        <v>187</v>
      </c>
      <c r="C1210" t="s">
        <v>1134</v>
      </c>
      <c r="D1210" t="s">
        <v>1065</v>
      </c>
      <c r="E1210" t="s">
        <v>8</v>
      </c>
    </row>
    <row r="1211" spans="1:5">
      <c r="A1211">
        <v>1989</v>
      </c>
      <c r="B1211">
        <v>187</v>
      </c>
      <c r="C1211" t="s">
        <v>1135</v>
      </c>
      <c r="D1211" t="s">
        <v>1122</v>
      </c>
      <c r="E1211" t="s">
        <v>10</v>
      </c>
    </row>
    <row r="1212" spans="1:5">
      <c r="A1212">
        <v>1989</v>
      </c>
      <c r="B1212">
        <v>187</v>
      </c>
      <c r="C1212" t="s">
        <v>1001</v>
      </c>
      <c r="D1212" t="s">
        <v>1002</v>
      </c>
      <c r="E1212" t="s">
        <v>10</v>
      </c>
    </row>
    <row r="1213" spans="1:5">
      <c r="A1213">
        <v>1989</v>
      </c>
      <c r="B1213">
        <v>188</v>
      </c>
      <c r="C1213" t="s">
        <v>1136</v>
      </c>
      <c r="D1213" t="s">
        <v>1137</v>
      </c>
      <c r="E1213" t="s">
        <v>10</v>
      </c>
    </row>
    <row r="1214" spans="1:5">
      <c r="A1214">
        <v>1989</v>
      </c>
      <c r="B1214">
        <v>188</v>
      </c>
      <c r="C1214" t="s">
        <v>1022</v>
      </c>
      <c r="D1214" t="s">
        <v>1138</v>
      </c>
      <c r="E1214" t="s">
        <v>10</v>
      </c>
    </row>
    <row r="1215" spans="1:5">
      <c r="A1215">
        <v>1989</v>
      </c>
      <c r="B1215">
        <v>188</v>
      </c>
      <c r="C1215" t="s">
        <v>732</v>
      </c>
      <c r="D1215" t="s">
        <v>1139</v>
      </c>
      <c r="E1215" t="s">
        <v>8</v>
      </c>
    </row>
    <row r="1216" spans="1:5">
      <c r="A1216">
        <v>1989</v>
      </c>
      <c r="B1216">
        <v>188</v>
      </c>
      <c r="C1216" t="s">
        <v>156</v>
      </c>
      <c r="D1216" t="s">
        <v>986</v>
      </c>
      <c r="E1216" t="s">
        <v>8</v>
      </c>
    </row>
    <row r="1217" spans="1:5">
      <c r="A1217">
        <v>1989</v>
      </c>
      <c r="B1217">
        <v>188</v>
      </c>
      <c r="C1217" t="s">
        <v>1059</v>
      </c>
      <c r="D1217" t="s">
        <v>1060</v>
      </c>
      <c r="E1217" t="s">
        <v>10</v>
      </c>
    </row>
    <row r="1218" spans="1:5">
      <c r="A1218">
        <v>1989</v>
      </c>
      <c r="B1218">
        <v>188</v>
      </c>
      <c r="C1218" t="s">
        <v>498</v>
      </c>
      <c r="D1218" t="s">
        <v>1105</v>
      </c>
      <c r="E1218" t="s">
        <v>10</v>
      </c>
    </row>
    <row r="1219" spans="1:5">
      <c r="A1219">
        <v>1989</v>
      </c>
      <c r="B1219">
        <v>189</v>
      </c>
      <c r="C1219" t="s">
        <v>1140</v>
      </c>
      <c r="E1219" t="s">
        <v>8</v>
      </c>
    </row>
    <row r="1220" spans="1:5">
      <c r="A1220">
        <v>1989</v>
      </c>
      <c r="B1220">
        <v>189</v>
      </c>
      <c r="C1220" t="s">
        <v>1079</v>
      </c>
      <c r="E1220" t="s">
        <v>10</v>
      </c>
    </row>
    <row r="1221" spans="1:5">
      <c r="A1221">
        <v>1989</v>
      </c>
      <c r="B1221">
        <v>189</v>
      </c>
      <c r="C1221" t="s">
        <v>191</v>
      </c>
      <c r="D1221" t="s">
        <v>1141</v>
      </c>
      <c r="E1221" t="s">
        <v>10</v>
      </c>
    </row>
    <row r="1222" spans="1:5">
      <c r="A1222">
        <v>1989</v>
      </c>
      <c r="B1222">
        <v>189</v>
      </c>
      <c r="C1222" t="s">
        <v>1050</v>
      </c>
      <c r="D1222" t="s">
        <v>1051</v>
      </c>
      <c r="E1222" t="s">
        <v>10</v>
      </c>
    </row>
    <row r="1223" spans="1:5">
      <c r="A1223">
        <v>1989</v>
      </c>
      <c r="B1223">
        <v>190</v>
      </c>
      <c r="C1223" t="s">
        <v>719</v>
      </c>
      <c r="D1223" t="s">
        <v>809</v>
      </c>
      <c r="E1223" t="s">
        <v>10</v>
      </c>
    </row>
    <row r="1224" spans="1:5">
      <c r="A1224">
        <v>1989</v>
      </c>
      <c r="B1224">
        <v>191</v>
      </c>
      <c r="C1224" t="s">
        <v>1142</v>
      </c>
      <c r="E1224" t="s">
        <v>10</v>
      </c>
    </row>
    <row r="1225" spans="1:5">
      <c r="A1225">
        <v>1989</v>
      </c>
      <c r="B1225">
        <v>191</v>
      </c>
      <c r="C1225" t="s">
        <v>967</v>
      </c>
      <c r="D1225" t="s">
        <v>771</v>
      </c>
      <c r="E1225" t="s">
        <v>8</v>
      </c>
    </row>
    <row r="1226" spans="1:5">
      <c r="A1226">
        <v>1989</v>
      </c>
      <c r="B1226">
        <v>191</v>
      </c>
      <c r="C1226" t="s">
        <v>882</v>
      </c>
      <c r="D1226" t="s">
        <v>775</v>
      </c>
      <c r="E1226" t="s">
        <v>10</v>
      </c>
    </row>
    <row r="1227" spans="1:5">
      <c r="A1227">
        <v>1989</v>
      </c>
      <c r="B1227">
        <v>192</v>
      </c>
      <c r="C1227" t="s">
        <v>1078</v>
      </c>
      <c r="D1227" t="s">
        <v>771</v>
      </c>
      <c r="E1227" t="s">
        <v>8</v>
      </c>
    </row>
    <row r="1228" spans="1:5">
      <c r="A1228">
        <v>1989</v>
      </c>
      <c r="B1228">
        <v>192</v>
      </c>
      <c r="C1228" t="s">
        <v>1143</v>
      </c>
      <c r="D1228" t="s">
        <v>1144</v>
      </c>
      <c r="E1228" t="s">
        <v>10</v>
      </c>
    </row>
    <row r="1229" spans="1:5">
      <c r="A1229">
        <v>1989</v>
      </c>
      <c r="B1229">
        <v>192</v>
      </c>
      <c r="C1229" t="s">
        <v>1145</v>
      </c>
      <c r="D1229" t="s">
        <v>1146</v>
      </c>
      <c r="E1229" t="s">
        <v>10</v>
      </c>
    </row>
    <row r="1230" spans="1:5">
      <c r="A1230">
        <v>1989</v>
      </c>
      <c r="B1230">
        <v>193</v>
      </c>
      <c r="C1230" t="s">
        <v>1086</v>
      </c>
      <c r="D1230" t="s">
        <v>1147</v>
      </c>
      <c r="E1230" t="s">
        <v>10</v>
      </c>
    </row>
    <row r="1231" spans="1:5">
      <c r="A1231">
        <v>1989</v>
      </c>
      <c r="B1231">
        <v>193</v>
      </c>
      <c r="C1231" t="s">
        <v>1148</v>
      </c>
      <c r="D1231" t="s">
        <v>1149</v>
      </c>
      <c r="E1231" t="s">
        <v>10</v>
      </c>
    </row>
    <row r="1232" spans="1:5">
      <c r="A1232">
        <v>1989</v>
      </c>
      <c r="B1232">
        <v>193</v>
      </c>
      <c r="C1232" t="s">
        <v>342</v>
      </c>
      <c r="D1232" t="s">
        <v>764</v>
      </c>
      <c r="E1232" t="s">
        <v>10</v>
      </c>
    </row>
    <row r="1233" spans="1:5">
      <c r="A1233">
        <v>1989</v>
      </c>
      <c r="B1233">
        <v>193</v>
      </c>
      <c r="C1233" t="s">
        <v>1150</v>
      </c>
      <c r="D1233" t="s">
        <v>1041</v>
      </c>
      <c r="E1233" t="s">
        <v>10</v>
      </c>
    </row>
    <row r="1234" spans="1:5">
      <c r="A1234">
        <v>1989</v>
      </c>
      <c r="B1234">
        <v>193</v>
      </c>
      <c r="C1234" t="s">
        <v>1151</v>
      </c>
      <c r="D1234" t="s">
        <v>1041</v>
      </c>
      <c r="E1234" t="s">
        <v>10</v>
      </c>
    </row>
    <row r="1235" spans="1:5">
      <c r="A1235">
        <v>1989</v>
      </c>
      <c r="B1235">
        <v>193</v>
      </c>
      <c r="C1235" t="s">
        <v>985</v>
      </c>
      <c r="D1235" t="s">
        <v>986</v>
      </c>
      <c r="E1235" t="s">
        <v>10</v>
      </c>
    </row>
    <row r="1236" spans="1:5">
      <c r="A1236">
        <v>1989</v>
      </c>
      <c r="B1236">
        <v>194</v>
      </c>
      <c r="C1236" t="s">
        <v>1152</v>
      </c>
      <c r="E1236" t="s">
        <v>10</v>
      </c>
    </row>
    <row r="1237" spans="1:5">
      <c r="A1237">
        <v>1989</v>
      </c>
      <c r="B1237">
        <v>194</v>
      </c>
      <c r="C1237" t="s">
        <v>961</v>
      </c>
      <c r="D1237" t="s">
        <v>1057</v>
      </c>
      <c r="E1237" t="s">
        <v>10</v>
      </c>
    </row>
    <row r="1238" spans="1:5">
      <c r="A1238">
        <v>1989</v>
      </c>
      <c r="B1238">
        <v>194</v>
      </c>
      <c r="C1238" t="s">
        <v>1153</v>
      </c>
      <c r="D1238" t="s">
        <v>1044</v>
      </c>
      <c r="E1238" t="s">
        <v>10</v>
      </c>
    </row>
    <row r="1239" spans="1:5">
      <c r="A1239">
        <v>1989</v>
      </c>
      <c r="B1239">
        <v>194</v>
      </c>
      <c r="C1239" t="s">
        <v>1032</v>
      </c>
      <c r="D1239" t="s">
        <v>1033</v>
      </c>
      <c r="E1239" t="s">
        <v>10</v>
      </c>
    </row>
    <row r="1240" spans="1:5">
      <c r="A1240">
        <v>1989</v>
      </c>
      <c r="B1240">
        <v>194</v>
      </c>
      <c r="C1240" t="s">
        <v>964</v>
      </c>
      <c r="D1240" t="s">
        <v>965</v>
      </c>
      <c r="E1240" t="s">
        <v>10</v>
      </c>
    </row>
    <row r="1241" spans="1:5">
      <c r="A1241">
        <v>1989</v>
      </c>
      <c r="B1241">
        <v>194</v>
      </c>
      <c r="C1241" t="s">
        <v>90</v>
      </c>
      <c r="D1241" t="s">
        <v>1154</v>
      </c>
      <c r="E1241" t="s">
        <v>10</v>
      </c>
    </row>
    <row r="1242" spans="1:5">
      <c r="A1242">
        <v>1989</v>
      </c>
      <c r="B1242">
        <v>195</v>
      </c>
      <c r="C1242" t="s">
        <v>268</v>
      </c>
      <c r="D1242" t="s">
        <v>999</v>
      </c>
      <c r="E1242" t="s">
        <v>8</v>
      </c>
    </row>
    <row r="1243" spans="1:5">
      <c r="A1243">
        <v>1989</v>
      </c>
      <c r="B1243">
        <v>195</v>
      </c>
      <c r="C1243" t="s">
        <v>313</v>
      </c>
      <c r="D1243" t="s">
        <v>1096</v>
      </c>
      <c r="E1243" t="s">
        <v>10</v>
      </c>
    </row>
    <row r="1244" spans="1:5">
      <c r="A1244">
        <v>1989</v>
      </c>
      <c r="B1244">
        <v>195</v>
      </c>
      <c r="C1244" t="s">
        <v>1155</v>
      </c>
      <c r="D1244" t="s">
        <v>1156</v>
      </c>
      <c r="E1244" t="s">
        <v>10</v>
      </c>
    </row>
    <row r="1245" spans="1:5">
      <c r="A1245">
        <v>1989</v>
      </c>
      <c r="B1245">
        <v>195</v>
      </c>
      <c r="C1245" t="s">
        <v>752</v>
      </c>
      <c r="D1245" t="s">
        <v>1157</v>
      </c>
      <c r="E1245" t="s">
        <v>10</v>
      </c>
    </row>
    <row r="1246" spans="1:5">
      <c r="A1246">
        <v>1989</v>
      </c>
      <c r="B1246">
        <v>196</v>
      </c>
      <c r="C1246" t="s">
        <v>1073</v>
      </c>
      <c r="D1246" t="s">
        <v>1074</v>
      </c>
      <c r="E1246" t="s">
        <v>10</v>
      </c>
    </row>
    <row r="1247" spans="1:5">
      <c r="A1247">
        <v>1989</v>
      </c>
      <c r="B1247">
        <v>196</v>
      </c>
      <c r="C1247" t="s">
        <v>1158</v>
      </c>
      <c r="D1247" t="s">
        <v>1159</v>
      </c>
      <c r="E1247" t="s">
        <v>10</v>
      </c>
    </row>
    <row r="1248" spans="1:5">
      <c r="A1248">
        <v>1989</v>
      </c>
      <c r="B1248">
        <v>196</v>
      </c>
      <c r="C1248" t="s">
        <v>623</v>
      </c>
      <c r="D1248" t="s">
        <v>807</v>
      </c>
      <c r="E1248" t="s">
        <v>8</v>
      </c>
    </row>
    <row r="1249" spans="1:5">
      <c r="A1249">
        <v>1989</v>
      </c>
      <c r="B1249">
        <v>196</v>
      </c>
      <c r="C1249" t="s">
        <v>1029</v>
      </c>
      <c r="D1249" t="s">
        <v>1160</v>
      </c>
      <c r="E1249" t="s">
        <v>8</v>
      </c>
    </row>
    <row r="1250" spans="1:5">
      <c r="A1250">
        <v>1989</v>
      </c>
      <c r="B1250">
        <v>196</v>
      </c>
      <c r="C1250" t="s">
        <v>309</v>
      </c>
      <c r="D1250" t="s">
        <v>1161</v>
      </c>
      <c r="E1250" t="s">
        <v>10</v>
      </c>
    </row>
    <row r="1251" spans="1:5">
      <c r="A1251">
        <v>1989</v>
      </c>
      <c r="B1251">
        <v>196</v>
      </c>
      <c r="C1251" t="s">
        <v>1077</v>
      </c>
      <c r="D1251" t="s">
        <v>1162</v>
      </c>
      <c r="E1251" t="s">
        <v>10</v>
      </c>
    </row>
    <row r="1252" spans="1:5">
      <c r="A1252">
        <v>1989</v>
      </c>
      <c r="B1252">
        <v>197</v>
      </c>
      <c r="C1252" t="s">
        <v>957</v>
      </c>
      <c r="D1252" t="s">
        <v>958</v>
      </c>
      <c r="E1252" t="s">
        <v>10</v>
      </c>
    </row>
    <row r="1253" spans="1:5">
      <c r="A1253">
        <v>1989</v>
      </c>
      <c r="B1253">
        <v>197</v>
      </c>
      <c r="C1253" t="s">
        <v>1163</v>
      </c>
      <c r="D1253" t="s">
        <v>775</v>
      </c>
      <c r="E1253" t="s">
        <v>10</v>
      </c>
    </row>
    <row r="1254" spans="1:5">
      <c r="A1254">
        <v>1989</v>
      </c>
      <c r="B1254">
        <v>197</v>
      </c>
      <c r="C1254" t="s">
        <v>854</v>
      </c>
      <c r="D1254" t="s">
        <v>1164</v>
      </c>
      <c r="E1254" t="s">
        <v>8</v>
      </c>
    </row>
    <row r="1255" spans="1:5">
      <c r="A1255">
        <v>1989</v>
      </c>
      <c r="B1255">
        <v>197</v>
      </c>
      <c r="C1255" t="s">
        <v>185</v>
      </c>
      <c r="D1255" t="s">
        <v>1165</v>
      </c>
      <c r="E1255" t="s">
        <v>8</v>
      </c>
    </row>
    <row r="1256" spans="1:5">
      <c r="A1256">
        <v>1989</v>
      </c>
      <c r="B1256">
        <v>197</v>
      </c>
      <c r="C1256" t="s">
        <v>1166</v>
      </c>
      <c r="D1256" t="s">
        <v>1167</v>
      </c>
      <c r="E1256" t="s">
        <v>10</v>
      </c>
    </row>
    <row r="1257" spans="1:5">
      <c r="A1257">
        <v>1989</v>
      </c>
      <c r="B1257">
        <v>197</v>
      </c>
      <c r="C1257" t="s">
        <v>1168</v>
      </c>
      <c r="D1257" t="s">
        <v>1169</v>
      </c>
      <c r="E1257" t="s">
        <v>10</v>
      </c>
    </row>
    <row r="1258" spans="1:5">
      <c r="A1258">
        <v>1989</v>
      </c>
      <c r="B1258">
        <v>198</v>
      </c>
      <c r="C1258" t="s">
        <v>1170</v>
      </c>
      <c r="D1258" t="s">
        <v>1171</v>
      </c>
      <c r="E1258" t="s">
        <v>10</v>
      </c>
    </row>
    <row r="1259" spans="1:5">
      <c r="A1259">
        <v>1989</v>
      </c>
      <c r="B1259">
        <v>198</v>
      </c>
      <c r="C1259" t="s">
        <v>11</v>
      </c>
      <c r="D1259" t="s">
        <v>1172</v>
      </c>
      <c r="E1259" t="s">
        <v>10</v>
      </c>
    </row>
    <row r="1260" spans="1:5">
      <c r="A1260">
        <v>1989</v>
      </c>
      <c r="B1260">
        <v>198</v>
      </c>
      <c r="C1260" t="s">
        <v>72</v>
      </c>
      <c r="D1260" t="s">
        <v>1173</v>
      </c>
      <c r="E1260" t="s">
        <v>10</v>
      </c>
    </row>
    <row r="1261" spans="1:5">
      <c r="A1261">
        <v>1989</v>
      </c>
      <c r="B1261">
        <v>198</v>
      </c>
      <c r="C1261" t="s">
        <v>656</v>
      </c>
      <c r="D1261" t="s">
        <v>764</v>
      </c>
      <c r="E1261" t="s">
        <v>10</v>
      </c>
    </row>
    <row r="1262" spans="1:5">
      <c r="A1262">
        <v>1989</v>
      </c>
      <c r="B1262">
        <v>199</v>
      </c>
      <c r="C1262" t="s">
        <v>1174</v>
      </c>
      <c r="D1262" t="s">
        <v>1175</v>
      </c>
      <c r="E1262" t="s">
        <v>10</v>
      </c>
    </row>
    <row r="1263" spans="1:5">
      <c r="A1263">
        <v>1989</v>
      </c>
      <c r="B1263">
        <v>199</v>
      </c>
      <c r="C1263" t="s">
        <v>1176</v>
      </c>
      <c r="D1263" t="s">
        <v>918</v>
      </c>
      <c r="E1263" t="s">
        <v>10</v>
      </c>
    </row>
    <row r="1264" spans="1:5">
      <c r="A1264">
        <v>1989</v>
      </c>
      <c r="B1264">
        <v>199</v>
      </c>
      <c r="C1264" t="s">
        <v>1020</v>
      </c>
      <c r="D1264" t="s">
        <v>1021</v>
      </c>
      <c r="E1264" t="s">
        <v>10</v>
      </c>
    </row>
    <row r="1265" spans="1:5">
      <c r="A1265">
        <v>1989</v>
      </c>
      <c r="B1265">
        <v>199</v>
      </c>
      <c r="C1265" t="s">
        <v>593</v>
      </c>
      <c r="E1265" t="s">
        <v>8</v>
      </c>
    </row>
    <row r="1266" spans="1:5">
      <c r="A1266">
        <v>1989</v>
      </c>
      <c r="B1266">
        <v>200</v>
      </c>
      <c r="C1266" t="s">
        <v>715</v>
      </c>
      <c r="D1266" t="s">
        <v>1177</v>
      </c>
      <c r="E1266" t="s">
        <v>8</v>
      </c>
    </row>
    <row r="1267" spans="1:5">
      <c r="A1267">
        <v>1989</v>
      </c>
      <c r="B1267">
        <v>201</v>
      </c>
      <c r="C1267" t="s">
        <v>891</v>
      </c>
      <c r="D1267" t="s">
        <v>892</v>
      </c>
      <c r="E1267" t="s">
        <v>8</v>
      </c>
    </row>
    <row r="1268" spans="1:5">
      <c r="A1268">
        <v>1989</v>
      </c>
      <c r="B1268">
        <v>201</v>
      </c>
      <c r="C1268" t="s">
        <v>110</v>
      </c>
      <c r="D1268" t="s">
        <v>1178</v>
      </c>
      <c r="E1268" t="s">
        <v>10</v>
      </c>
    </row>
    <row r="1269" spans="1:5">
      <c r="A1269">
        <v>1989</v>
      </c>
      <c r="B1269">
        <v>201</v>
      </c>
      <c r="C1269" t="s">
        <v>1179</v>
      </c>
      <c r="D1269" t="s">
        <v>1180</v>
      </c>
      <c r="E1269" t="s">
        <v>10</v>
      </c>
    </row>
    <row r="1270" spans="1:5">
      <c r="A1270">
        <v>1989</v>
      </c>
      <c r="B1270">
        <v>201</v>
      </c>
      <c r="C1270" t="s">
        <v>717</v>
      </c>
      <c r="D1270" t="s">
        <v>775</v>
      </c>
      <c r="E1270" t="s">
        <v>10</v>
      </c>
    </row>
    <row r="1271" spans="1:5">
      <c r="A1271">
        <v>1989</v>
      </c>
      <c r="B1271">
        <v>201</v>
      </c>
      <c r="C1271" t="s">
        <v>1083</v>
      </c>
      <c r="D1271" t="s">
        <v>921</v>
      </c>
      <c r="E1271" t="s">
        <v>10</v>
      </c>
    </row>
    <row r="1272" spans="1:5">
      <c r="A1272">
        <v>1989</v>
      </c>
      <c r="B1272">
        <v>201</v>
      </c>
      <c r="C1272" t="s">
        <v>335</v>
      </c>
      <c r="D1272" t="s">
        <v>1181</v>
      </c>
      <c r="E1272" t="s">
        <v>10</v>
      </c>
    </row>
    <row r="1273" spans="1:5">
      <c r="A1273">
        <v>1989</v>
      </c>
      <c r="B1273">
        <v>202</v>
      </c>
      <c r="C1273" t="s">
        <v>1095</v>
      </c>
      <c r="D1273" t="s">
        <v>1182</v>
      </c>
      <c r="E1273" t="s">
        <v>10</v>
      </c>
    </row>
    <row r="1274" spans="1:5">
      <c r="A1274">
        <v>1989</v>
      </c>
      <c r="B1274">
        <v>202</v>
      </c>
      <c r="C1274" t="s">
        <v>1183</v>
      </c>
      <c r="D1274" t="s">
        <v>1184</v>
      </c>
      <c r="E1274" t="s">
        <v>10</v>
      </c>
    </row>
    <row r="1275" spans="1:5">
      <c r="A1275">
        <v>1989</v>
      </c>
      <c r="B1275">
        <v>202</v>
      </c>
      <c r="C1275" t="s">
        <v>432</v>
      </c>
      <c r="D1275" t="s">
        <v>832</v>
      </c>
      <c r="E1275" t="s">
        <v>10</v>
      </c>
    </row>
    <row r="1276" spans="1:5">
      <c r="A1276">
        <v>1989</v>
      </c>
      <c r="B1276">
        <v>202</v>
      </c>
      <c r="C1276" t="s">
        <v>1106</v>
      </c>
      <c r="D1276" t="s">
        <v>802</v>
      </c>
      <c r="E1276" t="s">
        <v>10</v>
      </c>
    </row>
    <row r="1277" spans="1:5">
      <c r="A1277">
        <v>1989</v>
      </c>
      <c r="B1277">
        <v>202</v>
      </c>
      <c r="C1277" t="s">
        <v>1185</v>
      </c>
      <c r="D1277" t="s">
        <v>1186</v>
      </c>
      <c r="E1277" t="s">
        <v>10</v>
      </c>
    </row>
    <row r="1278" spans="1:5">
      <c r="A1278">
        <v>1989</v>
      </c>
      <c r="B1278">
        <v>203</v>
      </c>
      <c r="C1278" t="s">
        <v>1129</v>
      </c>
      <c r="D1278" t="s">
        <v>1130</v>
      </c>
      <c r="E1278" t="s">
        <v>10</v>
      </c>
    </row>
    <row r="1279" spans="1:5">
      <c r="A1279">
        <v>1989</v>
      </c>
      <c r="B1279">
        <v>203</v>
      </c>
      <c r="C1279" t="s">
        <v>1089</v>
      </c>
      <c r="D1279" t="s">
        <v>771</v>
      </c>
      <c r="E1279" t="s">
        <v>10</v>
      </c>
    </row>
    <row r="1280" spans="1:5">
      <c r="A1280">
        <v>1989</v>
      </c>
      <c r="B1280">
        <v>203</v>
      </c>
      <c r="C1280" t="s">
        <v>1038</v>
      </c>
      <c r="D1280" t="s">
        <v>1039</v>
      </c>
      <c r="E1280" t="s">
        <v>10</v>
      </c>
    </row>
    <row r="1281" spans="1:5">
      <c r="A1281">
        <v>1989</v>
      </c>
      <c r="B1281">
        <v>203</v>
      </c>
      <c r="C1281" t="s">
        <v>1127</v>
      </c>
      <c r="D1281" t="s">
        <v>1128</v>
      </c>
      <c r="E1281" t="s">
        <v>10</v>
      </c>
    </row>
    <row r="1282" spans="1:5">
      <c r="A1282">
        <v>1989</v>
      </c>
      <c r="B1282">
        <v>203</v>
      </c>
      <c r="C1282" t="s">
        <v>147</v>
      </c>
      <c r="D1282" t="s">
        <v>771</v>
      </c>
      <c r="E1282" t="s">
        <v>10</v>
      </c>
    </row>
    <row r="1283" spans="1:5">
      <c r="A1283">
        <v>1989</v>
      </c>
      <c r="B1283">
        <v>203</v>
      </c>
      <c r="C1283" t="s">
        <v>695</v>
      </c>
      <c r="D1283" t="s">
        <v>771</v>
      </c>
      <c r="E1283" t="s">
        <v>8</v>
      </c>
    </row>
    <row r="1284" spans="1:5">
      <c r="A1284">
        <v>1989</v>
      </c>
      <c r="B1284">
        <v>204</v>
      </c>
      <c r="C1284" t="s">
        <v>1187</v>
      </c>
      <c r="D1284" t="s">
        <v>927</v>
      </c>
      <c r="E1284" t="s">
        <v>8</v>
      </c>
    </row>
    <row r="1285" spans="1:5">
      <c r="A1285">
        <v>1989</v>
      </c>
      <c r="B1285">
        <v>204</v>
      </c>
      <c r="C1285" t="s">
        <v>476</v>
      </c>
      <c r="D1285" t="s">
        <v>977</v>
      </c>
      <c r="E1285" t="s">
        <v>8</v>
      </c>
    </row>
    <row r="1286" spans="1:5">
      <c r="A1286">
        <v>1989</v>
      </c>
      <c r="B1286">
        <v>205</v>
      </c>
      <c r="C1286" t="s">
        <v>587</v>
      </c>
      <c r="E1286" t="s">
        <v>10</v>
      </c>
    </row>
    <row r="1287" spans="1:5">
      <c r="A1287">
        <v>1989</v>
      </c>
      <c r="B1287">
        <v>205</v>
      </c>
      <c r="C1287" t="s">
        <v>1188</v>
      </c>
      <c r="D1287" t="s">
        <v>775</v>
      </c>
      <c r="E1287" t="s">
        <v>10</v>
      </c>
    </row>
    <row r="1288" spans="1:5">
      <c r="A1288">
        <v>1989</v>
      </c>
      <c r="B1288">
        <v>205</v>
      </c>
      <c r="C1288" t="s">
        <v>1189</v>
      </c>
      <c r="D1288" t="s">
        <v>1190</v>
      </c>
      <c r="E1288" t="s">
        <v>10</v>
      </c>
    </row>
    <row r="1289" spans="1:5">
      <c r="A1289">
        <v>1989</v>
      </c>
      <c r="B1289">
        <v>205</v>
      </c>
      <c r="C1289" t="s">
        <v>888</v>
      </c>
      <c r="D1289" t="s">
        <v>1085</v>
      </c>
      <c r="E1289" t="s">
        <v>10</v>
      </c>
    </row>
    <row r="1290" spans="1:5">
      <c r="A1290">
        <v>1989</v>
      </c>
      <c r="B1290">
        <v>205</v>
      </c>
      <c r="C1290" t="s">
        <v>1031</v>
      </c>
      <c r="D1290" t="s">
        <v>907</v>
      </c>
      <c r="E1290" t="s">
        <v>10</v>
      </c>
    </row>
    <row r="1291" spans="1:5">
      <c r="A1291">
        <v>1989</v>
      </c>
      <c r="B1291">
        <v>205</v>
      </c>
      <c r="C1291" t="s">
        <v>801</v>
      </c>
      <c r="D1291" t="s">
        <v>764</v>
      </c>
      <c r="E1291" t="s">
        <v>10</v>
      </c>
    </row>
    <row r="1292" spans="1:5">
      <c r="A1292">
        <v>1989</v>
      </c>
      <c r="B1292">
        <v>206</v>
      </c>
      <c r="C1292" t="s">
        <v>127</v>
      </c>
      <c r="D1292" t="s">
        <v>1191</v>
      </c>
      <c r="E1292" t="s">
        <v>8</v>
      </c>
    </row>
    <row r="1293" spans="1:5">
      <c r="A1293">
        <v>1989</v>
      </c>
      <c r="B1293">
        <v>206</v>
      </c>
      <c r="C1293" t="s">
        <v>1123</v>
      </c>
      <c r="D1293" t="s">
        <v>1192</v>
      </c>
      <c r="E1293" t="s">
        <v>10</v>
      </c>
    </row>
    <row r="1294" spans="1:5">
      <c r="A1294">
        <v>1989</v>
      </c>
      <c r="B1294">
        <v>206</v>
      </c>
      <c r="C1294" t="s">
        <v>1193</v>
      </c>
      <c r="D1294" t="s">
        <v>1194</v>
      </c>
      <c r="E1294" t="s">
        <v>10</v>
      </c>
    </row>
    <row r="1295" spans="1:5">
      <c r="A1295">
        <v>1989</v>
      </c>
      <c r="B1295">
        <v>206</v>
      </c>
      <c r="C1295" t="s">
        <v>1195</v>
      </c>
      <c r="D1295" t="s">
        <v>1196</v>
      </c>
      <c r="E1295" t="s">
        <v>10</v>
      </c>
    </row>
    <row r="1296" spans="1:5">
      <c r="A1296">
        <v>1989</v>
      </c>
      <c r="B1296">
        <v>207</v>
      </c>
      <c r="C1296" t="s">
        <v>1007</v>
      </c>
      <c r="D1296" t="s">
        <v>1197</v>
      </c>
      <c r="E1296" t="s">
        <v>8</v>
      </c>
    </row>
    <row r="1297" spans="1:5">
      <c r="A1297">
        <v>1989</v>
      </c>
      <c r="B1297">
        <v>207</v>
      </c>
      <c r="C1297" t="s">
        <v>1026</v>
      </c>
      <c r="D1297" t="s">
        <v>1198</v>
      </c>
      <c r="E1297" t="s">
        <v>10</v>
      </c>
    </row>
    <row r="1298" spans="1:5">
      <c r="A1298">
        <v>1989</v>
      </c>
      <c r="B1298">
        <v>207</v>
      </c>
      <c r="C1298" t="s">
        <v>1199</v>
      </c>
      <c r="D1298" t="s">
        <v>1200</v>
      </c>
      <c r="E1298" t="s">
        <v>10</v>
      </c>
    </row>
    <row r="1299" spans="1:5">
      <c r="A1299">
        <v>1989</v>
      </c>
      <c r="B1299">
        <v>207</v>
      </c>
      <c r="C1299" t="s">
        <v>1066</v>
      </c>
      <c r="D1299" t="s">
        <v>1201</v>
      </c>
      <c r="E1299" t="s">
        <v>10</v>
      </c>
    </row>
    <row r="1300" spans="1:5">
      <c r="A1300">
        <v>1989</v>
      </c>
      <c r="B1300">
        <v>207</v>
      </c>
      <c r="C1300" t="s">
        <v>1202</v>
      </c>
      <c r="D1300" t="s">
        <v>1203</v>
      </c>
      <c r="E1300" t="s">
        <v>10</v>
      </c>
    </row>
    <row r="1301" spans="1:5">
      <c r="A1301">
        <v>1989</v>
      </c>
      <c r="B1301">
        <v>208</v>
      </c>
      <c r="C1301" t="s">
        <v>1204</v>
      </c>
      <c r="D1301" t="s">
        <v>883</v>
      </c>
      <c r="E1301" t="s">
        <v>8</v>
      </c>
    </row>
    <row r="1302" spans="1:5">
      <c r="A1302">
        <v>1989</v>
      </c>
      <c r="B1302">
        <v>209</v>
      </c>
      <c r="C1302" t="s">
        <v>111</v>
      </c>
      <c r="D1302" t="s">
        <v>861</v>
      </c>
      <c r="E1302" t="s">
        <v>10</v>
      </c>
    </row>
    <row r="1303" spans="1:5">
      <c r="A1303">
        <v>1989</v>
      </c>
      <c r="B1303">
        <v>209</v>
      </c>
      <c r="C1303" t="s">
        <v>1140</v>
      </c>
      <c r="D1303" t="s">
        <v>1062</v>
      </c>
      <c r="E1303" t="s">
        <v>10</v>
      </c>
    </row>
    <row r="1304" spans="1:5">
      <c r="A1304">
        <v>1989</v>
      </c>
      <c r="B1304">
        <v>209</v>
      </c>
      <c r="C1304" t="s">
        <v>949</v>
      </c>
      <c r="D1304" t="s">
        <v>950</v>
      </c>
      <c r="E1304" t="s">
        <v>10</v>
      </c>
    </row>
    <row r="1305" spans="1:5">
      <c r="A1305">
        <v>1989</v>
      </c>
      <c r="B1305">
        <v>209</v>
      </c>
      <c r="C1305" t="s">
        <v>1205</v>
      </c>
      <c r="D1305" t="s">
        <v>1206</v>
      </c>
      <c r="E1305" t="s">
        <v>10</v>
      </c>
    </row>
    <row r="1306" spans="1:5">
      <c r="A1306">
        <v>1989</v>
      </c>
      <c r="B1306">
        <v>210</v>
      </c>
      <c r="C1306" t="s">
        <v>781</v>
      </c>
      <c r="D1306" t="s">
        <v>764</v>
      </c>
      <c r="E1306" t="s">
        <v>8</v>
      </c>
    </row>
    <row r="1307" spans="1:5">
      <c r="A1307">
        <v>1989</v>
      </c>
      <c r="B1307">
        <v>211</v>
      </c>
      <c r="C1307" t="s">
        <v>105</v>
      </c>
      <c r="E1307" t="s">
        <v>8</v>
      </c>
    </row>
    <row r="1308" spans="1:5">
      <c r="A1308">
        <v>1989</v>
      </c>
      <c r="B1308">
        <v>211</v>
      </c>
      <c r="C1308" t="s">
        <v>95</v>
      </c>
      <c r="D1308" t="s">
        <v>850</v>
      </c>
      <c r="E1308" t="s">
        <v>8</v>
      </c>
    </row>
    <row r="1309" spans="1:5">
      <c r="A1309">
        <v>1989</v>
      </c>
      <c r="B1309">
        <v>211</v>
      </c>
      <c r="C1309" t="s">
        <v>1207</v>
      </c>
      <c r="D1309" t="s">
        <v>1208</v>
      </c>
      <c r="E1309" t="s">
        <v>10</v>
      </c>
    </row>
    <row r="1310" spans="1:5">
      <c r="A1310">
        <v>1989</v>
      </c>
      <c r="B1310">
        <v>211</v>
      </c>
      <c r="C1310" t="s">
        <v>1117</v>
      </c>
      <c r="D1310" t="s">
        <v>1209</v>
      </c>
      <c r="E1310" t="s">
        <v>10</v>
      </c>
    </row>
    <row r="1311" spans="1:5">
      <c r="A1311">
        <v>1989</v>
      </c>
      <c r="B1311">
        <v>212</v>
      </c>
      <c r="C1311" t="s">
        <v>1210</v>
      </c>
      <c r="D1311" t="s">
        <v>1114</v>
      </c>
      <c r="E1311" t="s">
        <v>8</v>
      </c>
    </row>
    <row r="1312" spans="1:5">
      <c r="A1312">
        <v>1989</v>
      </c>
      <c r="B1312">
        <v>212</v>
      </c>
      <c r="C1312" t="s">
        <v>1211</v>
      </c>
      <c r="D1312" t="s">
        <v>1212</v>
      </c>
      <c r="E1312" t="s">
        <v>10</v>
      </c>
    </row>
    <row r="1313" spans="1:5">
      <c r="A1313">
        <v>1989</v>
      </c>
      <c r="B1313">
        <v>212</v>
      </c>
      <c r="C1313" t="s">
        <v>1213</v>
      </c>
      <c r="D1313" t="s">
        <v>775</v>
      </c>
      <c r="E1313" t="s">
        <v>10</v>
      </c>
    </row>
    <row r="1314" spans="1:5">
      <c r="A1314">
        <v>1989</v>
      </c>
      <c r="B1314">
        <v>212</v>
      </c>
      <c r="C1314" t="s">
        <v>878</v>
      </c>
      <c r="D1314" t="s">
        <v>1214</v>
      </c>
      <c r="E1314" t="s">
        <v>10</v>
      </c>
    </row>
    <row r="1315" spans="1:5">
      <c r="A1315">
        <v>1989</v>
      </c>
      <c r="B1315">
        <v>213</v>
      </c>
      <c r="C1315" t="s">
        <v>930</v>
      </c>
      <c r="D1315" t="s">
        <v>1215</v>
      </c>
      <c r="E1315" t="s">
        <v>8</v>
      </c>
    </row>
    <row r="1316" spans="1:5">
      <c r="A1316">
        <v>1989</v>
      </c>
      <c r="B1316">
        <v>213</v>
      </c>
      <c r="C1316" t="s">
        <v>1091</v>
      </c>
      <c r="D1316" t="s">
        <v>784</v>
      </c>
      <c r="E1316" t="s">
        <v>10</v>
      </c>
    </row>
    <row r="1317" spans="1:5">
      <c r="A1317">
        <v>1989</v>
      </c>
      <c r="B1317">
        <v>213</v>
      </c>
      <c r="C1317" t="s">
        <v>893</v>
      </c>
      <c r="D1317" t="s">
        <v>995</v>
      </c>
      <c r="E1317" t="s">
        <v>10</v>
      </c>
    </row>
    <row r="1318" spans="1:5">
      <c r="A1318">
        <v>1989</v>
      </c>
      <c r="B1318">
        <v>213</v>
      </c>
      <c r="C1318" t="s">
        <v>1216</v>
      </c>
      <c r="D1318" t="s">
        <v>1041</v>
      </c>
      <c r="E1318" t="s">
        <v>10</v>
      </c>
    </row>
    <row r="1319" spans="1:5">
      <c r="A1319">
        <v>1989</v>
      </c>
      <c r="B1319">
        <v>213</v>
      </c>
      <c r="C1319" t="s">
        <v>1125</v>
      </c>
      <c r="D1319" t="s">
        <v>1217</v>
      </c>
      <c r="E1319" t="s">
        <v>10</v>
      </c>
    </row>
  </sheetData>
  <mergeCells count="1">
    <mergeCell ref="A1:E1"/>
  </mergeCells>
  <dataValidations count="1">
    <dataValidation type="list" allowBlank="1" showInputMessage="1" showErrorMessage="1" sqref="E3:E1566" xr:uid="{54BEFD04-2663-4954-AB67-BEEC26A9012E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5016-02CB-4C6C-BA5F-4A2E9CEBCB67}">
  <dimension ref="A1:F1350"/>
  <sheetViews>
    <sheetView workbookViewId="0">
      <pane ySplit="2" topLeftCell="A3" activePane="bottomLeft" state="frozen"/>
      <selection pane="bottomLeft" activeCell="E2" sqref="E2"/>
    </sheetView>
  </sheetViews>
  <sheetFormatPr defaultRowHeight="15"/>
  <cols>
    <col min="1" max="1" width="11.140625" customWidth="1"/>
    <col min="2" max="2" width="12.28515625" customWidth="1"/>
    <col min="3" max="3" width="55.5703125" customWidth="1"/>
    <col min="4" max="4" width="73.140625" customWidth="1"/>
    <col min="5" max="5" width="21" customWidth="1"/>
  </cols>
  <sheetData>
    <row r="1" spans="1:6" ht="53.25" customHeight="1">
      <c r="A1" s="5" t="s">
        <v>0</v>
      </c>
      <c r="B1" s="6"/>
      <c r="C1" s="6"/>
      <c r="D1" s="6"/>
      <c r="E1" s="6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>
      <c r="A3">
        <v>1990</v>
      </c>
      <c r="B3">
        <v>181</v>
      </c>
      <c r="C3" t="s">
        <v>441</v>
      </c>
      <c r="D3" t="s">
        <v>1218</v>
      </c>
      <c r="E3" t="s">
        <v>8</v>
      </c>
    </row>
    <row r="4" spans="1:6">
      <c r="A4">
        <v>1990</v>
      </c>
      <c r="B4">
        <v>181</v>
      </c>
      <c r="C4" t="s">
        <v>1018</v>
      </c>
      <c r="D4" t="s">
        <v>1218</v>
      </c>
      <c r="E4" t="s">
        <v>8</v>
      </c>
    </row>
    <row r="5" spans="1:6">
      <c r="A5">
        <v>1990</v>
      </c>
      <c r="B5">
        <v>181</v>
      </c>
      <c r="C5" t="s">
        <v>1018</v>
      </c>
      <c r="D5" t="s">
        <v>1219</v>
      </c>
      <c r="E5" t="s">
        <v>8</v>
      </c>
    </row>
    <row r="6" spans="1:6">
      <c r="A6">
        <v>1990</v>
      </c>
      <c r="B6">
        <v>181</v>
      </c>
      <c r="C6" t="s">
        <v>1220</v>
      </c>
      <c r="D6" t="s">
        <v>1221</v>
      </c>
      <c r="E6" t="s">
        <v>8</v>
      </c>
    </row>
    <row r="7" spans="1:6">
      <c r="A7">
        <v>1990</v>
      </c>
      <c r="B7">
        <v>182</v>
      </c>
      <c r="C7" t="s">
        <v>1222</v>
      </c>
      <c r="D7" t="s">
        <v>1223</v>
      </c>
      <c r="E7" t="s">
        <v>10</v>
      </c>
    </row>
    <row r="8" spans="1:6">
      <c r="A8">
        <v>1990</v>
      </c>
      <c r="B8">
        <v>183</v>
      </c>
      <c r="C8" t="s">
        <v>1224</v>
      </c>
      <c r="D8" t="s">
        <v>1225</v>
      </c>
      <c r="E8" t="s">
        <v>1226</v>
      </c>
    </row>
    <row r="9" spans="1:6">
      <c r="A9">
        <v>1990</v>
      </c>
      <c r="B9">
        <v>183</v>
      </c>
      <c r="C9" t="s">
        <v>1227</v>
      </c>
      <c r="D9" t="s">
        <v>1228</v>
      </c>
      <c r="E9" t="s">
        <v>1229</v>
      </c>
    </row>
    <row r="10" spans="1:6">
      <c r="A10">
        <v>1990</v>
      </c>
      <c r="B10">
        <v>183</v>
      </c>
      <c r="C10" t="s">
        <v>1230</v>
      </c>
      <c r="D10" t="s">
        <v>1228</v>
      </c>
      <c r="E10" t="s">
        <v>8</v>
      </c>
    </row>
    <row r="11" spans="1:6">
      <c r="A11">
        <v>1990</v>
      </c>
      <c r="B11">
        <v>184</v>
      </c>
      <c r="C11" t="s">
        <v>1029</v>
      </c>
      <c r="D11" t="s">
        <v>1231</v>
      </c>
      <c r="E11" t="s">
        <v>1226</v>
      </c>
    </row>
    <row r="12" spans="1:6">
      <c r="A12">
        <v>1990</v>
      </c>
      <c r="B12">
        <v>184</v>
      </c>
      <c r="C12" t="s">
        <v>1232</v>
      </c>
      <c r="D12" t="s">
        <v>1233</v>
      </c>
      <c r="E12" t="s">
        <v>10</v>
      </c>
    </row>
    <row r="13" spans="1:6">
      <c r="A13">
        <v>1990</v>
      </c>
      <c r="B13">
        <v>184</v>
      </c>
      <c r="C13" t="s">
        <v>841</v>
      </c>
      <c r="D13" t="s">
        <v>1234</v>
      </c>
      <c r="E13" t="s">
        <v>10</v>
      </c>
    </row>
    <row r="14" spans="1:6">
      <c r="A14">
        <v>1990</v>
      </c>
      <c r="B14">
        <v>184</v>
      </c>
      <c r="C14" t="s">
        <v>1235</v>
      </c>
      <c r="D14" t="s">
        <v>1236</v>
      </c>
      <c r="E14" t="s">
        <v>1226</v>
      </c>
    </row>
    <row r="15" spans="1:6">
      <c r="A15">
        <v>1990</v>
      </c>
      <c r="B15">
        <v>185</v>
      </c>
      <c r="C15" t="s">
        <v>1237</v>
      </c>
      <c r="D15" t="s">
        <v>1238</v>
      </c>
      <c r="E15" t="s">
        <v>8</v>
      </c>
    </row>
    <row r="16" spans="1:6">
      <c r="A16">
        <v>1990</v>
      </c>
      <c r="B16">
        <v>186</v>
      </c>
      <c r="C16" t="s">
        <v>1239</v>
      </c>
      <c r="D16" t="s">
        <v>1240</v>
      </c>
      <c r="E16" t="s">
        <v>8</v>
      </c>
    </row>
    <row r="17" spans="1:5">
      <c r="A17">
        <v>1990</v>
      </c>
      <c r="B17">
        <v>187</v>
      </c>
      <c r="C17" t="s">
        <v>1241</v>
      </c>
      <c r="D17" t="s">
        <v>1242</v>
      </c>
      <c r="E17" t="s">
        <v>1226</v>
      </c>
    </row>
    <row r="18" spans="1:5">
      <c r="A18">
        <v>1990</v>
      </c>
      <c r="B18">
        <v>187</v>
      </c>
      <c r="C18" t="s">
        <v>1243</v>
      </c>
      <c r="D18" t="s">
        <v>1244</v>
      </c>
      <c r="E18" t="s">
        <v>10</v>
      </c>
    </row>
    <row r="19" spans="1:5">
      <c r="A19">
        <v>1990</v>
      </c>
      <c r="B19">
        <v>187</v>
      </c>
      <c r="C19" t="s">
        <v>1245</v>
      </c>
      <c r="D19" t="s">
        <v>1246</v>
      </c>
      <c r="E19" t="s">
        <v>10</v>
      </c>
    </row>
    <row r="20" spans="1:5">
      <c r="A20">
        <v>1990</v>
      </c>
      <c r="B20">
        <v>187</v>
      </c>
      <c r="C20" t="s">
        <v>1247</v>
      </c>
      <c r="D20" t="s">
        <v>1248</v>
      </c>
      <c r="E20" t="s">
        <v>8</v>
      </c>
    </row>
    <row r="21" spans="1:5">
      <c r="A21">
        <v>1990</v>
      </c>
      <c r="B21">
        <v>187</v>
      </c>
      <c r="C21" t="s">
        <v>1249</v>
      </c>
      <c r="D21" t="s">
        <v>1248</v>
      </c>
      <c r="E21" t="s">
        <v>8</v>
      </c>
    </row>
    <row r="22" spans="1:5">
      <c r="A22">
        <v>1990</v>
      </c>
      <c r="B22">
        <v>188</v>
      </c>
      <c r="C22" t="s">
        <v>1250</v>
      </c>
      <c r="D22" t="s">
        <v>1251</v>
      </c>
      <c r="E22" t="s">
        <v>1226</v>
      </c>
    </row>
    <row r="23" spans="1:5">
      <c r="A23">
        <v>1990</v>
      </c>
      <c r="B23">
        <v>188</v>
      </c>
      <c r="C23" t="s">
        <v>1252</v>
      </c>
      <c r="D23" t="s">
        <v>1253</v>
      </c>
      <c r="E23" t="s">
        <v>10</v>
      </c>
    </row>
    <row r="24" spans="1:5">
      <c r="A24">
        <v>1990</v>
      </c>
      <c r="B24">
        <v>188</v>
      </c>
      <c r="C24" t="s">
        <v>1254</v>
      </c>
      <c r="D24" t="s">
        <v>1255</v>
      </c>
      <c r="E24" t="s">
        <v>10</v>
      </c>
    </row>
    <row r="25" spans="1:5">
      <c r="A25">
        <v>1990</v>
      </c>
      <c r="B25">
        <v>188</v>
      </c>
      <c r="C25" t="s">
        <v>656</v>
      </c>
      <c r="D25" t="s">
        <v>1256</v>
      </c>
      <c r="E25" t="s">
        <v>10</v>
      </c>
    </row>
    <row r="26" spans="1:5">
      <c r="A26">
        <v>1990</v>
      </c>
      <c r="B26">
        <v>188</v>
      </c>
      <c r="C26" t="s">
        <v>1155</v>
      </c>
      <c r="D26" t="s">
        <v>1257</v>
      </c>
      <c r="E26" t="s">
        <v>10</v>
      </c>
    </row>
    <row r="27" spans="1:5">
      <c r="A27">
        <v>1990</v>
      </c>
      <c r="B27">
        <v>188</v>
      </c>
      <c r="C27" t="s">
        <v>1155</v>
      </c>
      <c r="D27" t="s">
        <v>1258</v>
      </c>
      <c r="E27" t="s">
        <v>10</v>
      </c>
    </row>
    <row r="28" spans="1:5">
      <c r="A28">
        <v>1990</v>
      </c>
      <c r="B28">
        <v>188</v>
      </c>
      <c r="C28" t="s">
        <v>1155</v>
      </c>
      <c r="D28" t="s">
        <v>1259</v>
      </c>
      <c r="E28" t="s">
        <v>10</v>
      </c>
    </row>
    <row r="29" spans="1:5">
      <c r="A29">
        <v>1990</v>
      </c>
      <c r="B29">
        <v>188</v>
      </c>
      <c r="C29" t="s">
        <v>1260</v>
      </c>
      <c r="D29" t="s">
        <v>1261</v>
      </c>
      <c r="E29" t="s">
        <v>8</v>
      </c>
    </row>
    <row r="30" spans="1:5">
      <c r="A30">
        <v>1990</v>
      </c>
      <c r="B30">
        <v>189</v>
      </c>
      <c r="C30" t="s">
        <v>1262</v>
      </c>
      <c r="D30" t="s">
        <v>1263</v>
      </c>
      <c r="E30" t="s">
        <v>8</v>
      </c>
    </row>
    <row r="31" spans="1:5">
      <c r="A31">
        <v>1990</v>
      </c>
      <c r="B31">
        <v>189</v>
      </c>
      <c r="C31" t="s">
        <v>1264</v>
      </c>
      <c r="D31" t="s">
        <v>1265</v>
      </c>
      <c r="E31" t="s">
        <v>8</v>
      </c>
    </row>
    <row r="32" spans="1:5">
      <c r="A32">
        <v>1990</v>
      </c>
      <c r="B32">
        <v>189</v>
      </c>
      <c r="C32" t="s">
        <v>1266</v>
      </c>
      <c r="D32" t="s">
        <v>1267</v>
      </c>
      <c r="E32" t="s">
        <v>10</v>
      </c>
    </row>
    <row r="33" spans="1:5">
      <c r="A33">
        <v>1990</v>
      </c>
      <c r="B33">
        <v>190</v>
      </c>
      <c r="C33" t="s">
        <v>1268</v>
      </c>
      <c r="D33" t="s">
        <v>1269</v>
      </c>
      <c r="E33" t="s">
        <v>10</v>
      </c>
    </row>
    <row r="34" spans="1:5">
      <c r="A34">
        <v>1990</v>
      </c>
      <c r="B34">
        <v>190</v>
      </c>
      <c r="C34" t="s">
        <v>1268</v>
      </c>
      <c r="D34" t="s">
        <v>1270</v>
      </c>
      <c r="E34" t="s">
        <v>10</v>
      </c>
    </row>
    <row r="35" spans="1:5">
      <c r="A35">
        <v>1990</v>
      </c>
      <c r="B35">
        <v>190</v>
      </c>
      <c r="C35" t="s">
        <v>1271</v>
      </c>
      <c r="D35" t="s">
        <v>1272</v>
      </c>
      <c r="E35" t="s">
        <v>10</v>
      </c>
    </row>
    <row r="36" spans="1:5">
      <c r="A36">
        <v>1990</v>
      </c>
      <c r="B36">
        <v>190</v>
      </c>
      <c r="C36" t="s">
        <v>1273</v>
      </c>
      <c r="D36" t="s">
        <v>1274</v>
      </c>
      <c r="E36" t="s">
        <v>10</v>
      </c>
    </row>
    <row r="37" spans="1:5">
      <c r="A37">
        <v>1990</v>
      </c>
      <c r="B37">
        <v>190</v>
      </c>
      <c r="C37" t="s">
        <v>1275</v>
      </c>
      <c r="D37" t="s">
        <v>1276</v>
      </c>
      <c r="E37" t="s">
        <v>10</v>
      </c>
    </row>
    <row r="38" spans="1:5">
      <c r="A38">
        <v>1990</v>
      </c>
      <c r="B38">
        <v>190</v>
      </c>
      <c r="C38" t="s">
        <v>1275</v>
      </c>
      <c r="D38" t="s">
        <v>1277</v>
      </c>
      <c r="E38" t="s">
        <v>10</v>
      </c>
    </row>
    <row r="39" spans="1:5">
      <c r="A39">
        <v>1990</v>
      </c>
      <c r="B39">
        <v>190</v>
      </c>
      <c r="C39" t="s">
        <v>1278</v>
      </c>
      <c r="D39" t="s">
        <v>1279</v>
      </c>
      <c r="E39" t="s">
        <v>10</v>
      </c>
    </row>
    <row r="40" spans="1:5">
      <c r="A40">
        <v>1990</v>
      </c>
      <c r="B40">
        <v>190</v>
      </c>
      <c r="C40" t="s">
        <v>1280</v>
      </c>
      <c r="D40" t="s">
        <v>1281</v>
      </c>
      <c r="E40" t="s">
        <v>10</v>
      </c>
    </row>
    <row r="41" spans="1:5">
      <c r="A41">
        <v>1990</v>
      </c>
      <c r="B41">
        <v>190</v>
      </c>
      <c r="C41" t="s">
        <v>1282</v>
      </c>
      <c r="D41" t="s">
        <v>1283</v>
      </c>
      <c r="E41" t="s">
        <v>10</v>
      </c>
    </row>
    <row r="42" spans="1:5">
      <c r="A42">
        <v>1990</v>
      </c>
      <c r="B42">
        <v>191</v>
      </c>
      <c r="C42" t="s">
        <v>1284</v>
      </c>
      <c r="D42" t="s">
        <v>1285</v>
      </c>
      <c r="E42" t="s">
        <v>8</v>
      </c>
    </row>
    <row r="43" spans="1:5">
      <c r="A43">
        <v>1990</v>
      </c>
      <c r="B43">
        <v>192</v>
      </c>
      <c r="C43" t="s">
        <v>1286</v>
      </c>
      <c r="D43" t="s">
        <v>1287</v>
      </c>
      <c r="E43" t="s">
        <v>10</v>
      </c>
    </row>
    <row r="44" spans="1:5">
      <c r="A44">
        <v>1990</v>
      </c>
      <c r="B44">
        <v>192</v>
      </c>
      <c r="C44" t="s">
        <v>1288</v>
      </c>
      <c r="D44" t="s">
        <v>1289</v>
      </c>
      <c r="E44" t="s">
        <v>10</v>
      </c>
    </row>
    <row r="45" spans="1:5">
      <c r="A45">
        <v>1990</v>
      </c>
      <c r="B45">
        <v>192</v>
      </c>
      <c r="C45" t="s">
        <v>1290</v>
      </c>
      <c r="D45" t="s">
        <v>1291</v>
      </c>
      <c r="E45" t="s">
        <v>10</v>
      </c>
    </row>
    <row r="46" spans="1:5">
      <c r="A46">
        <v>1990</v>
      </c>
      <c r="B46">
        <v>192</v>
      </c>
      <c r="C46" t="s">
        <v>1292</v>
      </c>
      <c r="D46" t="s">
        <v>1293</v>
      </c>
      <c r="E46" t="s">
        <v>8</v>
      </c>
    </row>
    <row r="47" spans="1:5">
      <c r="A47">
        <v>1990</v>
      </c>
      <c r="B47">
        <v>192</v>
      </c>
      <c r="C47" t="s">
        <v>1294</v>
      </c>
      <c r="D47" t="s">
        <v>1295</v>
      </c>
      <c r="E47" t="s">
        <v>8</v>
      </c>
    </row>
    <row r="48" spans="1:5">
      <c r="A48">
        <v>1990</v>
      </c>
      <c r="B48">
        <v>192</v>
      </c>
      <c r="C48" t="s">
        <v>1010</v>
      </c>
      <c r="D48" t="s">
        <v>1296</v>
      </c>
      <c r="E48" t="s">
        <v>10</v>
      </c>
    </row>
    <row r="49" spans="1:5">
      <c r="A49">
        <v>1990</v>
      </c>
      <c r="B49">
        <v>192</v>
      </c>
      <c r="C49" t="s">
        <v>1297</v>
      </c>
      <c r="D49" t="s">
        <v>1298</v>
      </c>
      <c r="E49" t="s">
        <v>10</v>
      </c>
    </row>
    <row r="50" spans="1:5">
      <c r="A50">
        <v>1990</v>
      </c>
      <c r="B50">
        <v>193</v>
      </c>
      <c r="C50" t="s">
        <v>1299</v>
      </c>
      <c r="D50" t="s">
        <v>1300</v>
      </c>
      <c r="E50" t="s">
        <v>8</v>
      </c>
    </row>
    <row r="51" spans="1:5">
      <c r="A51">
        <v>1990</v>
      </c>
      <c r="B51">
        <v>193</v>
      </c>
      <c r="C51" t="s">
        <v>1301</v>
      </c>
      <c r="D51" t="s">
        <v>1302</v>
      </c>
      <c r="E51" t="s">
        <v>10</v>
      </c>
    </row>
    <row r="52" spans="1:5">
      <c r="A52">
        <v>1990</v>
      </c>
      <c r="B52">
        <v>193</v>
      </c>
      <c r="C52" t="s">
        <v>723</v>
      </c>
      <c r="D52" t="s">
        <v>1303</v>
      </c>
      <c r="E52" t="s">
        <v>8</v>
      </c>
    </row>
    <row r="53" spans="1:5">
      <c r="A53">
        <v>1990</v>
      </c>
      <c r="B53">
        <v>194</v>
      </c>
      <c r="C53" t="s">
        <v>1304</v>
      </c>
      <c r="E53" t="s">
        <v>10</v>
      </c>
    </row>
    <row r="54" spans="1:5">
      <c r="A54">
        <v>1990</v>
      </c>
      <c r="B54">
        <v>195</v>
      </c>
      <c r="C54" t="s">
        <v>1305</v>
      </c>
      <c r="D54" t="s">
        <v>1306</v>
      </c>
      <c r="E54" t="s">
        <v>8</v>
      </c>
    </row>
    <row r="55" spans="1:5">
      <c r="A55">
        <v>1990</v>
      </c>
      <c r="B55">
        <v>196</v>
      </c>
      <c r="C55" t="s">
        <v>1307</v>
      </c>
      <c r="D55" t="s">
        <v>1308</v>
      </c>
      <c r="E55" t="s">
        <v>10</v>
      </c>
    </row>
    <row r="56" spans="1:5">
      <c r="A56">
        <v>1990</v>
      </c>
      <c r="B56">
        <v>196</v>
      </c>
      <c r="C56" t="s">
        <v>1309</v>
      </c>
      <c r="D56" t="s">
        <v>1310</v>
      </c>
      <c r="E56" t="s">
        <v>10</v>
      </c>
    </row>
    <row r="57" spans="1:5">
      <c r="A57">
        <v>1990</v>
      </c>
      <c r="B57">
        <v>196</v>
      </c>
      <c r="C57" t="s">
        <v>1311</v>
      </c>
      <c r="D57" t="s">
        <v>1312</v>
      </c>
      <c r="E57" t="s">
        <v>10</v>
      </c>
    </row>
    <row r="58" spans="1:5">
      <c r="A58">
        <v>1990</v>
      </c>
      <c r="B58">
        <v>196</v>
      </c>
      <c r="C58" t="s">
        <v>1313</v>
      </c>
      <c r="D58" t="s">
        <v>1314</v>
      </c>
      <c r="E58" t="s">
        <v>10</v>
      </c>
    </row>
    <row r="59" spans="1:5">
      <c r="A59">
        <v>1990</v>
      </c>
      <c r="B59">
        <v>196</v>
      </c>
      <c r="C59" t="s">
        <v>1315</v>
      </c>
      <c r="D59" t="s">
        <v>1316</v>
      </c>
      <c r="E59" t="s">
        <v>10</v>
      </c>
    </row>
    <row r="60" spans="1:5">
      <c r="A60">
        <v>1990</v>
      </c>
      <c r="B60">
        <v>196</v>
      </c>
      <c r="C60" t="s">
        <v>1317</v>
      </c>
      <c r="D60" t="s">
        <v>1318</v>
      </c>
      <c r="E60" t="s">
        <v>10</v>
      </c>
    </row>
    <row r="61" spans="1:5">
      <c r="A61">
        <v>1990</v>
      </c>
      <c r="B61">
        <v>197</v>
      </c>
      <c r="C61" t="s">
        <v>1319</v>
      </c>
      <c r="D61" t="s">
        <v>1320</v>
      </c>
      <c r="E61" t="s">
        <v>8</v>
      </c>
    </row>
    <row r="62" spans="1:5">
      <c r="A62">
        <v>1990</v>
      </c>
      <c r="B62">
        <v>197</v>
      </c>
      <c r="C62" t="s">
        <v>1321</v>
      </c>
      <c r="D62" t="s">
        <v>1322</v>
      </c>
      <c r="E62" t="s">
        <v>10</v>
      </c>
    </row>
    <row r="63" spans="1:5">
      <c r="A63">
        <v>1990</v>
      </c>
      <c r="B63">
        <v>197</v>
      </c>
      <c r="C63" t="s">
        <v>1323</v>
      </c>
      <c r="D63" t="s">
        <v>1324</v>
      </c>
      <c r="E63" t="s">
        <v>10</v>
      </c>
    </row>
    <row r="64" spans="1:5">
      <c r="A64">
        <v>1990</v>
      </c>
      <c r="B64">
        <v>197</v>
      </c>
      <c r="C64" t="s">
        <v>1325</v>
      </c>
      <c r="D64" t="s">
        <v>1326</v>
      </c>
      <c r="E64" t="s">
        <v>10</v>
      </c>
    </row>
    <row r="65" spans="1:5">
      <c r="A65">
        <v>1990</v>
      </c>
      <c r="B65">
        <v>197</v>
      </c>
      <c r="C65" t="s">
        <v>1327</v>
      </c>
      <c r="D65" t="s">
        <v>1328</v>
      </c>
      <c r="E65" t="s">
        <v>10</v>
      </c>
    </row>
    <row r="66" spans="1:5">
      <c r="A66">
        <v>1990</v>
      </c>
      <c r="B66">
        <v>197</v>
      </c>
      <c r="C66" t="s">
        <v>1329</v>
      </c>
      <c r="D66" t="s">
        <v>1330</v>
      </c>
      <c r="E66" t="s">
        <v>10</v>
      </c>
    </row>
    <row r="67" spans="1:5">
      <c r="A67">
        <v>1990</v>
      </c>
      <c r="B67">
        <v>197</v>
      </c>
      <c r="C67" t="s">
        <v>1331</v>
      </c>
      <c r="D67" t="s">
        <v>1332</v>
      </c>
      <c r="E67" t="s">
        <v>10</v>
      </c>
    </row>
    <row r="68" spans="1:5">
      <c r="A68">
        <v>1990</v>
      </c>
      <c r="B68">
        <v>198</v>
      </c>
      <c r="C68" t="s">
        <v>1095</v>
      </c>
      <c r="D68" t="s">
        <v>1333</v>
      </c>
      <c r="E68" t="s">
        <v>10</v>
      </c>
    </row>
    <row r="69" spans="1:5">
      <c r="A69">
        <v>1990</v>
      </c>
      <c r="B69">
        <v>198</v>
      </c>
      <c r="C69" t="s">
        <v>1334</v>
      </c>
      <c r="D69" t="s">
        <v>1335</v>
      </c>
      <c r="E69" t="s">
        <v>10</v>
      </c>
    </row>
    <row r="70" spans="1:5">
      <c r="A70">
        <v>1990</v>
      </c>
      <c r="B70">
        <v>198</v>
      </c>
      <c r="C70" t="s">
        <v>1336</v>
      </c>
      <c r="D70" t="s">
        <v>1337</v>
      </c>
      <c r="E70" t="s">
        <v>10</v>
      </c>
    </row>
    <row r="71" spans="1:5">
      <c r="A71">
        <v>1990</v>
      </c>
      <c r="B71">
        <v>198</v>
      </c>
      <c r="C71" t="s">
        <v>1338</v>
      </c>
      <c r="D71" t="s">
        <v>1339</v>
      </c>
      <c r="E71" t="s">
        <v>10</v>
      </c>
    </row>
    <row r="72" spans="1:5">
      <c r="A72">
        <v>1990</v>
      </c>
      <c r="B72">
        <v>199</v>
      </c>
      <c r="C72" t="s">
        <v>1340</v>
      </c>
      <c r="D72" t="s">
        <v>1341</v>
      </c>
      <c r="E72" t="s">
        <v>8</v>
      </c>
    </row>
    <row r="73" spans="1:5">
      <c r="A73">
        <v>1990</v>
      </c>
      <c r="B73">
        <v>199</v>
      </c>
      <c r="C73" t="s">
        <v>1342</v>
      </c>
      <c r="D73" t="s">
        <v>1343</v>
      </c>
      <c r="E73" t="s">
        <v>10</v>
      </c>
    </row>
    <row r="74" spans="1:5">
      <c r="A74">
        <v>1990</v>
      </c>
      <c r="B74">
        <v>199</v>
      </c>
      <c r="C74" t="s">
        <v>1344</v>
      </c>
      <c r="D74" t="s">
        <v>1345</v>
      </c>
      <c r="E74" t="s">
        <v>10</v>
      </c>
    </row>
    <row r="75" spans="1:5">
      <c r="A75">
        <v>1990</v>
      </c>
      <c r="B75">
        <v>200</v>
      </c>
      <c r="C75" t="s">
        <v>443</v>
      </c>
      <c r="D75" t="s">
        <v>1346</v>
      </c>
      <c r="E75" t="s">
        <v>8</v>
      </c>
    </row>
    <row r="76" spans="1:5">
      <c r="A76">
        <v>1990</v>
      </c>
      <c r="B76">
        <v>201</v>
      </c>
      <c r="C76" t="s">
        <v>1347</v>
      </c>
      <c r="D76" t="s">
        <v>1348</v>
      </c>
      <c r="E76" t="s">
        <v>8</v>
      </c>
    </row>
    <row r="77" spans="1:5">
      <c r="A77">
        <v>1990</v>
      </c>
      <c r="B77">
        <v>201</v>
      </c>
      <c r="C77" t="s">
        <v>1349</v>
      </c>
      <c r="D77" t="s">
        <v>1350</v>
      </c>
      <c r="E77" t="s">
        <v>10</v>
      </c>
    </row>
    <row r="78" spans="1:5">
      <c r="A78">
        <v>1990</v>
      </c>
      <c r="B78">
        <v>201</v>
      </c>
      <c r="C78" t="s">
        <v>1351</v>
      </c>
      <c r="D78" t="s">
        <v>1352</v>
      </c>
      <c r="E78" t="s">
        <v>10</v>
      </c>
    </row>
    <row r="79" spans="1:5">
      <c r="A79">
        <v>1990</v>
      </c>
      <c r="B79">
        <v>201</v>
      </c>
      <c r="C79" t="s">
        <v>916</v>
      </c>
      <c r="D79" t="s">
        <v>1353</v>
      </c>
      <c r="E79" t="s">
        <v>10</v>
      </c>
    </row>
    <row r="80" spans="1:5">
      <c r="A80">
        <v>1990</v>
      </c>
      <c r="B80">
        <v>201</v>
      </c>
      <c r="C80" t="s">
        <v>1354</v>
      </c>
      <c r="D80" t="s">
        <v>1355</v>
      </c>
      <c r="E80" t="s">
        <v>8</v>
      </c>
    </row>
    <row r="81" spans="1:5">
      <c r="A81">
        <v>1990</v>
      </c>
      <c r="B81">
        <v>201</v>
      </c>
      <c r="C81" t="s">
        <v>1356</v>
      </c>
      <c r="D81" t="s">
        <v>1357</v>
      </c>
      <c r="E81" t="s">
        <v>10</v>
      </c>
    </row>
    <row r="82" spans="1:5">
      <c r="A82">
        <v>1990</v>
      </c>
      <c r="B82">
        <v>201</v>
      </c>
      <c r="C82" t="s">
        <v>1358</v>
      </c>
      <c r="D82" t="s">
        <v>1359</v>
      </c>
      <c r="E82" t="s">
        <v>1226</v>
      </c>
    </row>
    <row r="83" spans="1:5">
      <c r="A83">
        <v>1990</v>
      </c>
      <c r="B83">
        <v>202</v>
      </c>
      <c r="C83" t="s">
        <v>1034</v>
      </c>
      <c r="D83" t="s">
        <v>1360</v>
      </c>
      <c r="E83" t="s">
        <v>8</v>
      </c>
    </row>
    <row r="84" spans="1:5">
      <c r="A84">
        <v>1990</v>
      </c>
      <c r="B84">
        <v>202</v>
      </c>
      <c r="C84" t="s">
        <v>1361</v>
      </c>
      <c r="D84" t="s">
        <v>1362</v>
      </c>
      <c r="E84" t="s">
        <v>8</v>
      </c>
    </row>
    <row r="85" spans="1:5">
      <c r="A85">
        <v>1990</v>
      </c>
      <c r="B85">
        <v>203</v>
      </c>
      <c r="C85" t="s">
        <v>1140</v>
      </c>
      <c r="D85" t="s">
        <v>1363</v>
      </c>
      <c r="E85" t="s">
        <v>10</v>
      </c>
    </row>
    <row r="86" spans="1:5">
      <c r="A86">
        <v>1990</v>
      </c>
      <c r="B86">
        <v>203</v>
      </c>
      <c r="C86" t="s">
        <v>1140</v>
      </c>
      <c r="D86" t="s">
        <v>1364</v>
      </c>
      <c r="E86" t="s">
        <v>10</v>
      </c>
    </row>
    <row r="87" spans="1:5">
      <c r="A87">
        <v>1990</v>
      </c>
      <c r="B87">
        <v>203</v>
      </c>
      <c r="C87" t="s">
        <v>1140</v>
      </c>
      <c r="D87" t="s">
        <v>1365</v>
      </c>
      <c r="E87" t="s">
        <v>10</v>
      </c>
    </row>
    <row r="88" spans="1:5">
      <c r="A88">
        <v>1990</v>
      </c>
      <c r="B88">
        <v>203</v>
      </c>
      <c r="C88" t="s">
        <v>1140</v>
      </c>
      <c r="D88" t="s">
        <v>1366</v>
      </c>
      <c r="E88" t="s">
        <v>10</v>
      </c>
    </row>
    <row r="89" spans="1:5">
      <c r="A89">
        <v>1990</v>
      </c>
      <c r="B89">
        <v>203</v>
      </c>
      <c r="C89" t="s">
        <v>1140</v>
      </c>
      <c r="D89" t="s">
        <v>1367</v>
      </c>
      <c r="E89" t="s">
        <v>10</v>
      </c>
    </row>
    <row r="90" spans="1:5">
      <c r="A90">
        <v>1990</v>
      </c>
      <c r="B90">
        <v>203</v>
      </c>
      <c r="C90" t="s">
        <v>1140</v>
      </c>
      <c r="D90" t="s">
        <v>1368</v>
      </c>
      <c r="E90" t="s">
        <v>10</v>
      </c>
    </row>
    <row r="91" spans="1:5">
      <c r="A91">
        <v>1990</v>
      </c>
      <c r="B91">
        <v>203</v>
      </c>
      <c r="C91" t="s">
        <v>1369</v>
      </c>
      <c r="D91" t="s">
        <v>1370</v>
      </c>
      <c r="E91" t="s">
        <v>10</v>
      </c>
    </row>
    <row r="92" spans="1:5">
      <c r="A92">
        <v>1990</v>
      </c>
      <c r="B92">
        <v>204</v>
      </c>
      <c r="C92" t="s">
        <v>1174</v>
      </c>
      <c r="D92" t="s">
        <v>1371</v>
      </c>
      <c r="E92" t="s">
        <v>10</v>
      </c>
    </row>
    <row r="93" spans="1:5">
      <c r="A93">
        <v>1990</v>
      </c>
      <c r="B93">
        <v>204</v>
      </c>
      <c r="C93" t="s">
        <v>1372</v>
      </c>
      <c r="D93" t="s">
        <v>1373</v>
      </c>
      <c r="E93" t="s">
        <v>10</v>
      </c>
    </row>
    <row r="94" spans="1:5">
      <c r="A94">
        <v>1990</v>
      </c>
      <c r="B94">
        <v>204</v>
      </c>
      <c r="C94" t="s">
        <v>1059</v>
      </c>
      <c r="D94" t="s">
        <v>1374</v>
      </c>
      <c r="E94" t="s">
        <v>10</v>
      </c>
    </row>
    <row r="95" spans="1:5">
      <c r="A95">
        <v>1990</v>
      </c>
      <c r="B95">
        <v>204</v>
      </c>
      <c r="C95" t="s">
        <v>1375</v>
      </c>
      <c r="D95" t="s">
        <v>1376</v>
      </c>
      <c r="E95" t="s">
        <v>10</v>
      </c>
    </row>
    <row r="96" spans="1:5">
      <c r="A96">
        <v>1990</v>
      </c>
      <c r="B96">
        <v>204</v>
      </c>
      <c r="C96" t="s">
        <v>1377</v>
      </c>
      <c r="D96" t="s">
        <v>1378</v>
      </c>
      <c r="E96" t="s">
        <v>8</v>
      </c>
    </row>
    <row r="97" spans="1:5">
      <c r="A97">
        <v>1990</v>
      </c>
      <c r="B97">
        <v>204</v>
      </c>
      <c r="C97" t="s">
        <v>623</v>
      </c>
      <c r="D97" t="s">
        <v>1379</v>
      </c>
      <c r="E97" t="s">
        <v>8</v>
      </c>
    </row>
    <row r="98" spans="1:5">
      <c r="A98">
        <v>1990</v>
      </c>
      <c r="B98">
        <v>205</v>
      </c>
      <c r="C98" t="s">
        <v>1380</v>
      </c>
      <c r="D98" t="s">
        <v>1381</v>
      </c>
      <c r="E98" t="s">
        <v>8</v>
      </c>
    </row>
    <row r="99" spans="1:5">
      <c r="A99">
        <v>1990</v>
      </c>
      <c r="B99">
        <v>205</v>
      </c>
      <c r="C99" t="s">
        <v>1382</v>
      </c>
      <c r="D99" t="s">
        <v>1383</v>
      </c>
      <c r="E99" t="s">
        <v>10</v>
      </c>
    </row>
    <row r="100" spans="1:5">
      <c r="A100">
        <v>1990</v>
      </c>
      <c r="B100">
        <v>205</v>
      </c>
      <c r="C100" t="s">
        <v>90</v>
      </c>
      <c r="D100" t="s">
        <v>1384</v>
      </c>
      <c r="E100" t="s">
        <v>8</v>
      </c>
    </row>
    <row r="101" spans="1:5">
      <c r="A101">
        <v>1990</v>
      </c>
      <c r="B101">
        <v>206</v>
      </c>
      <c r="C101" t="s">
        <v>1385</v>
      </c>
      <c r="D101" t="s">
        <v>1386</v>
      </c>
      <c r="E101" t="s">
        <v>10</v>
      </c>
    </row>
    <row r="102" spans="1:5">
      <c r="A102">
        <v>1990</v>
      </c>
      <c r="B102">
        <v>206</v>
      </c>
      <c r="C102" t="s">
        <v>1387</v>
      </c>
      <c r="E102" t="s">
        <v>10</v>
      </c>
    </row>
    <row r="103" spans="1:5">
      <c r="A103">
        <v>1990</v>
      </c>
      <c r="B103">
        <v>206</v>
      </c>
      <c r="C103" t="s">
        <v>1388</v>
      </c>
      <c r="D103" t="s">
        <v>1389</v>
      </c>
      <c r="E103" t="s">
        <v>10</v>
      </c>
    </row>
    <row r="104" spans="1:5">
      <c r="A104">
        <v>1990</v>
      </c>
      <c r="B104">
        <v>206</v>
      </c>
      <c r="C104" t="s">
        <v>1145</v>
      </c>
      <c r="D104" t="s">
        <v>1390</v>
      </c>
      <c r="E104" t="s">
        <v>10</v>
      </c>
    </row>
    <row r="105" spans="1:5">
      <c r="A105">
        <v>1990</v>
      </c>
      <c r="B105">
        <v>206</v>
      </c>
      <c r="C105" t="s">
        <v>127</v>
      </c>
      <c r="D105" t="s">
        <v>1391</v>
      </c>
      <c r="E105" t="s">
        <v>8</v>
      </c>
    </row>
    <row r="106" spans="1:5">
      <c r="A106">
        <v>1990</v>
      </c>
      <c r="B106">
        <v>207</v>
      </c>
      <c r="C106" t="s">
        <v>1392</v>
      </c>
      <c r="D106" t="s">
        <v>1393</v>
      </c>
      <c r="E106" t="s">
        <v>10</v>
      </c>
    </row>
    <row r="107" spans="1:5">
      <c r="A107">
        <v>1990</v>
      </c>
      <c r="B107">
        <v>208</v>
      </c>
      <c r="C107" t="s">
        <v>1394</v>
      </c>
      <c r="D107" t="s">
        <v>1395</v>
      </c>
      <c r="E107" t="s">
        <v>10</v>
      </c>
    </row>
    <row r="108" spans="1:5">
      <c r="A108">
        <v>1990</v>
      </c>
      <c r="B108">
        <v>208</v>
      </c>
      <c r="C108" t="s">
        <v>1135</v>
      </c>
      <c r="D108" t="s">
        <v>1395</v>
      </c>
      <c r="E108" t="s">
        <v>10</v>
      </c>
    </row>
    <row r="109" spans="1:5">
      <c r="A109">
        <v>1990</v>
      </c>
      <c r="B109">
        <v>208</v>
      </c>
      <c r="C109" t="s">
        <v>1396</v>
      </c>
      <c r="D109" t="s">
        <v>1397</v>
      </c>
      <c r="E109" t="s">
        <v>10</v>
      </c>
    </row>
    <row r="110" spans="1:5">
      <c r="A110">
        <v>1990</v>
      </c>
      <c r="B110">
        <v>208</v>
      </c>
      <c r="C110" t="s">
        <v>1398</v>
      </c>
      <c r="D110" t="s">
        <v>1399</v>
      </c>
      <c r="E110" t="s">
        <v>10</v>
      </c>
    </row>
    <row r="111" spans="1:5">
      <c r="A111">
        <v>1990</v>
      </c>
      <c r="B111">
        <v>208</v>
      </c>
      <c r="C111" t="s">
        <v>1400</v>
      </c>
      <c r="E111" t="s">
        <v>10</v>
      </c>
    </row>
    <row r="112" spans="1:5">
      <c r="A112">
        <v>1990</v>
      </c>
      <c r="B112">
        <v>209</v>
      </c>
      <c r="C112" t="s">
        <v>1401</v>
      </c>
      <c r="D112" t="s">
        <v>1402</v>
      </c>
      <c r="E112" t="s">
        <v>8</v>
      </c>
    </row>
    <row r="113" spans="1:5">
      <c r="A113">
        <v>1990</v>
      </c>
      <c r="B113">
        <v>209</v>
      </c>
      <c r="C113" t="s">
        <v>1086</v>
      </c>
      <c r="D113" t="s">
        <v>1403</v>
      </c>
      <c r="E113" t="s">
        <v>10</v>
      </c>
    </row>
    <row r="114" spans="1:5">
      <c r="A114">
        <v>1990</v>
      </c>
      <c r="B114">
        <v>209</v>
      </c>
      <c r="C114" t="s">
        <v>1404</v>
      </c>
      <c r="D114" t="s">
        <v>1405</v>
      </c>
      <c r="E114" t="s">
        <v>10</v>
      </c>
    </row>
    <row r="115" spans="1:5">
      <c r="A115">
        <v>1990</v>
      </c>
      <c r="B115">
        <v>209</v>
      </c>
      <c r="C115" t="s">
        <v>1406</v>
      </c>
      <c r="D115" t="s">
        <v>1407</v>
      </c>
      <c r="E115" t="s">
        <v>10</v>
      </c>
    </row>
    <row r="116" spans="1:5">
      <c r="A116">
        <v>1990</v>
      </c>
      <c r="B116">
        <v>209</v>
      </c>
      <c r="C116" t="s">
        <v>1408</v>
      </c>
      <c r="D116" t="s">
        <v>896</v>
      </c>
      <c r="E116" t="s">
        <v>10</v>
      </c>
    </row>
    <row r="117" spans="1:5">
      <c r="A117">
        <v>1990</v>
      </c>
      <c r="B117">
        <v>209</v>
      </c>
      <c r="C117" t="s">
        <v>1409</v>
      </c>
      <c r="D117" t="s">
        <v>1410</v>
      </c>
      <c r="E117" t="s">
        <v>8</v>
      </c>
    </row>
    <row r="118" spans="1:5">
      <c r="A118">
        <v>1990</v>
      </c>
      <c r="B118">
        <v>210</v>
      </c>
      <c r="C118" t="s">
        <v>1204</v>
      </c>
      <c r="D118" t="s">
        <v>1411</v>
      </c>
      <c r="E118" t="s">
        <v>8</v>
      </c>
    </row>
    <row r="119" spans="1:5">
      <c r="A119">
        <v>1990</v>
      </c>
      <c r="B119">
        <v>211</v>
      </c>
      <c r="C119" t="s">
        <v>1412</v>
      </c>
      <c r="E119" t="s">
        <v>8</v>
      </c>
    </row>
    <row r="120" spans="1:5">
      <c r="A120">
        <v>1990</v>
      </c>
      <c r="B120">
        <v>211</v>
      </c>
      <c r="C120" t="s">
        <v>1413</v>
      </c>
      <c r="D120" t="s">
        <v>1414</v>
      </c>
      <c r="E120" t="s">
        <v>10</v>
      </c>
    </row>
    <row r="121" spans="1:5">
      <c r="A121">
        <v>1990</v>
      </c>
      <c r="B121">
        <v>211</v>
      </c>
      <c r="C121" t="s">
        <v>949</v>
      </c>
      <c r="D121" t="s">
        <v>1415</v>
      </c>
      <c r="E121" t="s">
        <v>10</v>
      </c>
    </row>
    <row r="122" spans="1:5">
      <c r="A122">
        <v>1990</v>
      </c>
      <c r="B122">
        <v>211</v>
      </c>
      <c r="C122" t="s">
        <v>1416</v>
      </c>
      <c r="D122" t="s">
        <v>1417</v>
      </c>
      <c r="E122" t="s">
        <v>10</v>
      </c>
    </row>
    <row r="123" spans="1:5">
      <c r="A123">
        <v>1990</v>
      </c>
      <c r="B123">
        <v>211</v>
      </c>
      <c r="C123" t="s">
        <v>342</v>
      </c>
      <c r="D123" t="s">
        <v>1395</v>
      </c>
      <c r="E123" t="s">
        <v>10</v>
      </c>
    </row>
    <row r="124" spans="1:5">
      <c r="A124">
        <v>1990</v>
      </c>
      <c r="B124">
        <v>211</v>
      </c>
      <c r="C124" t="s">
        <v>1418</v>
      </c>
      <c r="E124" t="s">
        <v>10</v>
      </c>
    </row>
    <row r="125" spans="1:5">
      <c r="A125">
        <v>1990</v>
      </c>
      <c r="B125">
        <v>212</v>
      </c>
      <c r="C125" t="s">
        <v>1038</v>
      </c>
      <c r="D125" t="s">
        <v>1419</v>
      </c>
      <c r="E125" t="s">
        <v>10</v>
      </c>
    </row>
    <row r="126" spans="1:5">
      <c r="A126">
        <v>1990</v>
      </c>
      <c r="B126">
        <v>212</v>
      </c>
      <c r="C126" t="s">
        <v>1420</v>
      </c>
      <c r="D126" t="s">
        <v>1421</v>
      </c>
      <c r="E126" t="s">
        <v>10</v>
      </c>
    </row>
    <row r="127" spans="1:5">
      <c r="A127">
        <v>1990</v>
      </c>
      <c r="B127">
        <v>212</v>
      </c>
      <c r="C127" t="s">
        <v>1129</v>
      </c>
      <c r="D127" t="s">
        <v>1370</v>
      </c>
      <c r="E127" t="s">
        <v>10</v>
      </c>
    </row>
    <row r="128" spans="1:5">
      <c r="A128">
        <v>1990</v>
      </c>
      <c r="B128">
        <v>212</v>
      </c>
      <c r="C128" t="s">
        <v>1422</v>
      </c>
      <c r="D128" t="s">
        <v>1423</v>
      </c>
      <c r="E128" t="s">
        <v>10</v>
      </c>
    </row>
    <row r="129" spans="1:5">
      <c r="A129">
        <v>1990</v>
      </c>
      <c r="B129">
        <v>212</v>
      </c>
      <c r="C129" t="s">
        <v>1424</v>
      </c>
      <c r="E129" t="s">
        <v>10</v>
      </c>
    </row>
    <row r="130" spans="1:5">
      <c r="A130">
        <v>1990</v>
      </c>
      <c r="B130">
        <v>212</v>
      </c>
      <c r="C130" t="s">
        <v>1425</v>
      </c>
      <c r="D130" t="s">
        <v>1426</v>
      </c>
      <c r="E130" t="s">
        <v>10</v>
      </c>
    </row>
    <row r="131" spans="1:5">
      <c r="A131">
        <v>1990</v>
      </c>
      <c r="B131">
        <v>212</v>
      </c>
      <c r="C131" t="s">
        <v>1427</v>
      </c>
      <c r="D131" t="s">
        <v>1428</v>
      </c>
      <c r="E131" t="s">
        <v>10</v>
      </c>
    </row>
    <row r="132" spans="1:5">
      <c r="A132">
        <v>1990</v>
      </c>
      <c r="B132">
        <v>213</v>
      </c>
      <c r="C132" t="s">
        <v>111</v>
      </c>
      <c r="D132" t="s">
        <v>1429</v>
      </c>
      <c r="E132" t="s">
        <v>10</v>
      </c>
    </row>
    <row r="133" spans="1:5">
      <c r="A133">
        <v>1990</v>
      </c>
      <c r="B133">
        <v>213</v>
      </c>
      <c r="C133" t="s">
        <v>111</v>
      </c>
      <c r="D133" t="s">
        <v>1430</v>
      </c>
      <c r="E133" t="s">
        <v>10</v>
      </c>
    </row>
    <row r="134" spans="1:5">
      <c r="A134">
        <v>1990</v>
      </c>
      <c r="B134">
        <v>213</v>
      </c>
      <c r="C134" t="s">
        <v>111</v>
      </c>
      <c r="D134" t="s">
        <v>1431</v>
      </c>
      <c r="E134" t="s">
        <v>10</v>
      </c>
    </row>
    <row r="135" spans="1:5">
      <c r="A135">
        <v>1990</v>
      </c>
      <c r="B135">
        <v>213</v>
      </c>
      <c r="C135" t="s">
        <v>1432</v>
      </c>
      <c r="D135" t="s">
        <v>1433</v>
      </c>
      <c r="E135" t="s">
        <v>10</v>
      </c>
    </row>
    <row r="136" spans="1:5">
      <c r="A136">
        <v>1990</v>
      </c>
      <c r="B136">
        <v>213</v>
      </c>
      <c r="C136" t="s">
        <v>1434</v>
      </c>
      <c r="D136" t="s">
        <v>1435</v>
      </c>
      <c r="E136" t="s">
        <v>10</v>
      </c>
    </row>
    <row r="137" spans="1:5">
      <c r="A137">
        <v>1990</v>
      </c>
      <c r="B137">
        <v>213</v>
      </c>
      <c r="C137" t="s">
        <v>1436</v>
      </c>
      <c r="D137" t="s">
        <v>1437</v>
      </c>
      <c r="E137" t="s">
        <v>10</v>
      </c>
    </row>
    <row r="138" spans="1:5">
      <c r="A138">
        <v>1990</v>
      </c>
      <c r="B138">
        <v>214</v>
      </c>
      <c r="C138" t="s">
        <v>1438</v>
      </c>
      <c r="D138" t="s">
        <v>1439</v>
      </c>
      <c r="E138" t="s">
        <v>10</v>
      </c>
    </row>
    <row r="139" spans="1:5">
      <c r="A139">
        <v>1990</v>
      </c>
      <c r="B139">
        <v>214</v>
      </c>
      <c r="C139" t="s">
        <v>1440</v>
      </c>
      <c r="D139" t="s">
        <v>1441</v>
      </c>
      <c r="E139" t="s">
        <v>10</v>
      </c>
    </row>
    <row r="140" spans="1:5">
      <c r="A140">
        <v>1990</v>
      </c>
      <c r="B140">
        <v>214</v>
      </c>
      <c r="C140" t="s">
        <v>1442</v>
      </c>
      <c r="D140" t="s">
        <v>1443</v>
      </c>
      <c r="E140" t="s">
        <v>8</v>
      </c>
    </row>
    <row r="141" spans="1:5">
      <c r="A141">
        <v>1990</v>
      </c>
      <c r="B141">
        <v>214</v>
      </c>
      <c r="C141" t="s">
        <v>1444</v>
      </c>
      <c r="D141" t="s">
        <v>1445</v>
      </c>
      <c r="E141" t="s">
        <v>10</v>
      </c>
    </row>
    <row r="142" spans="1:5">
      <c r="A142">
        <v>1990</v>
      </c>
      <c r="B142">
        <v>214</v>
      </c>
      <c r="C142" t="s">
        <v>1446</v>
      </c>
      <c r="D142" t="s">
        <v>1447</v>
      </c>
      <c r="E142" t="s">
        <v>10</v>
      </c>
    </row>
    <row r="143" spans="1:5">
      <c r="A143">
        <v>1990</v>
      </c>
      <c r="B143">
        <v>215</v>
      </c>
      <c r="C143" t="s">
        <v>1148</v>
      </c>
      <c r="D143" t="s">
        <v>1448</v>
      </c>
      <c r="E143" t="s">
        <v>10</v>
      </c>
    </row>
    <row r="144" spans="1:5">
      <c r="A144">
        <v>1990</v>
      </c>
      <c r="B144">
        <v>215</v>
      </c>
      <c r="C144" t="s">
        <v>1449</v>
      </c>
      <c r="D144" t="s">
        <v>1450</v>
      </c>
      <c r="E144" t="s">
        <v>10</v>
      </c>
    </row>
    <row r="145" spans="1:5">
      <c r="A145">
        <v>1990</v>
      </c>
      <c r="B145">
        <v>215</v>
      </c>
      <c r="C145" t="s">
        <v>1451</v>
      </c>
      <c r="D145" t="s">
        <v>1452</v>
      </c>
      <c r="E145" t="s">
        <v>10</v>
      </c>
    </row>
    <row r="146" spans="1:5">
      <c r="A146">
        <v>1990</v>
      </c>
      <c r="B146">
        <v>215</v>
      </c>
      <c r="C146" t="s">
        <v>185</v>
      </c>
      <c r="D146" t="s">
        <v>1453</v>
      </c>
      <c r="E146" t="s">
        <v>10</v>
      </c>
    </row>
    <row r="147" spans="1:5">
      <c r="A147">
        <v>1990</v>
      </c>
      <c r="B147">
        <v>216</v>
      </c>
      <c r="C147" t="s">
        <v>1454</v>
      </c>
      <c r="D147" t="s">
        <v>1455</v>
      </c>
      <c r="E147" t="s">
        <v>10</v>
      </c>
    </row>
    <row r="148" spans="1:5">
      <c r="A148">
        <v>1990</v>
      </c>
      <c r="B148">
        <v>216</v>
      </c>
      <c r="C148" t="s">
        <v>1168</v>
      </c>
      <c r="D148" t="s">
        <v>1456</v>
      </c>
      <c r="E148" t="s">
        <v>10</v>
      </c>
    </row>
    <row r="149" spans="1:5">
      <c r="A149">
        <v>1990</v>
      </c>
      <c r="B149">
        <v>216</v>
      </c>
      <c r="C149" t="s">
        <v>1457</v>
      </c>
      <c r="D149" t="s">
        <v>1458</v>
      </c>
      <c r="E149" t="s">
        <v>10</v>
      </c>
    </row>
    <row r="150" spans="1:5">
      <c r="A150">
        <v>1990</v>
      </c>
      <c r="B150">
        <v>216</v>
      </c>
      <c r="C150" t="s">
        <v>1459</v>
      </c>
      <c r="D150" t="s">
        <v>1460</v>
      </c>
      <c r="E150" t="s">
        <v>10</v>
      </c>
    </row>
    <row r="151" spans="1:5">
      <c r="A151">
        <v>1990</v>
      </c>
      <c r="B151">
        <v>216</v>
      </c>
      <c r="C151" t="s">
        <v>1461</v>
      </c>
      <c r="D151" t="s">
        <v>1370</v>
      </c>
      <c r="E151" t="s">
        <v>10</v>
      </c>
    </row>
    <row r="152" spans="1:5">
      <c r="A152">
        <v>1990</v>
      </c>
      <c r="B152">
        <v>216</v>
      </c>
      <c r="C152" t="s">
        <v>1462</v>
      </c>
      <c r="D152" t="s">
        <v>1463</v>
      </c>
      <c r="E152" t="s">
        <v>10</v>
      </c>
    </row>
    <row r="153" spans="1:5">
      <c r="A153">
        <v>1990</v>
      </c>
      <c r="B153">
        <v>216</v>
      </c>
      <c r="C153" t="s">
        <v>1464</v>
      </c>
      <c r="D153" t="s">
        <v>1465</v>
      </c>
      <c r="E153" t="s">
        <v>10</v>
      </c>
    </row>
    <row r="155" spans="1:5">
      <c r="A155">
        <v>1991</v>
      </c>
      <c r="B155">
        <v>160</v>
      </c>
      <c r="C155" t="s">
        <v>1466</v>
      </c>
      <c r="D155" t="s">
        <v>1467</v>
      </c>
      <c r="E155" t="s">
        <v>8</v>
      </c>
    </row>
    <row r="156" spans="1:5">
      <c r="A156">
        <v>1991</v>
      </c>
      <c r="B156">
        <v>162</v>
      </c>
      <c r="C156" t="s">
        <v>1468</v>
      </c>
      <c r="D156" t="s">
        <v>1469</v>
      </c>
      <c r="E156" t="s">
        <v>8</v>
      </c>
    </row>
    <row r="157" spans="1:5">
      <c r="A157">
        <v>1991</v>
      </c>
      <c r="B157">
        <v>163</v>
      </c>
      <c r="C157" t="s">
        <v>1470</v>
      </c>
      <c r="D157" t="s">
        <v>1471</v>
      </c>
      <c r="E157" t="s">
        <v>8</v>
      </c>
    </row>
    <row r="158" spans="1:5">
      <c r="A158">
        <v>1991</v>
      </c>
      <c r="B158">
        <v>163</v>
      </c>
      <c r="C158" t="s">
        <v>1472</v>
      </c>
      <c r="D158" t="s">
        <v>1473</v>
      </c>
      <c r="E158" t="s">
        <v>10</v>
      </c>
    </row>
    <row r="159" spans="1:5">
      <c r="A159">
        <v>1991</v>
      </c>
      <c r="B159">
        <v>163</v>
      </c>
      <c r="C159" t="s">
        <v>1474</v>
      </c>
      <c r="E159" t="s">
        <v>10</v>
      </c>
    </row>
    <row r="160" spans="1:5">
      <c r="A160">
        <v>1991</v>
      </c>
      <c r="B160">
        <v>164</v>
      </c>
      <c r="C160" t="s">
        <v>1319</v>
      </c>
      <c r="D160" t="s">
        <v>1475</v>
      </c>
      <c r="E160" t="s">
        <v>8</v>
      </c>
    </row>
    <row r="161" spans="1:5">
      <c r="A161">
        <v>1991</v>
      </c>
      <c r="B161">
        <v>165</v>
      </c>
      <c r="C161" t="s">
        <v>1476</v>
      </c>
      <c r="E161" t="s">
        <v>10</v>
      </c>
    </row>
    <row r="162" spans="1:5">
      <c r="A162">
        <v>1991</v>
      </c>
      <c r="B162">
        <v>165</v>
      </c>
      <c r="C162" t="s">
        <v>1477</v>
      </c>
      <c r="D162" t="s">
        <v>1478</v>
      </c>
      <c r="E162" t="s">
        <v>10</v>
      </c>
    </row>
    <row r="163" spans="1:5">
      <c r="A163">
        <v>1991</v>
      </c>
      <c r="B163">
        <v>165</v>
      </c>
      <c r="C163" t="s">
        <v>1479</v>
      </c>
      <c r="D163" t="s">
        <v>1480</v>
      </c>
      <c r="E163" t="s">
        <v>10</v>
      </c>
    </row>
    <row r="164" spans="1:5">
      <c r="A164">
        <v>1991</v>
      </c>
      <c r="B164">
        <v>165</v>
      </c>
      <c r="C164" t="s">
        <v>1481</v>
      </c>
      <c r="D164" t="s">
        <v>1482</v>
      </c>
      <c r="E164" t="s">
        <v>10</v>
      </c>
    </row>
    <row r="165" spans="1:5">
      <c r="A165">
        <v>1991</v>
      </c>
      <c r="B165">
        <v>165</v>
      </c>
      <c r="C165" t="s">
        <v>1479</v>
      </c>
      <c r="D165" t="s">
        <v>1483</v>
      </c>
      <c r="E165" t="s">
        <v>10</v>
      </c>
    </row>
    <row r="166" spans="1:5">
      <c r="A166">
        <v>1991</v>
      </c>
      <c r="B166">
        <v>165</v>
      </c>
      <c r="C166" t="s">
        <v>389</v>
      </c>
      <c r="D166" t="s">
        <v>1484</v>
      </c>
      <c r="E166" t="s">
        <v>10</v>
      </c>
    </row>
    <row r="167" spans="1:5">
      <c r="A167">
        <v>1991</v>
      </c>
      <c r="B167">
        <v>166</v>
      </c>
      <c r="C167" t="s">
        <v>111</v>
      </c>
      <c r="D167" t="s">
        <v>1485</v>
      </c>
      <c r="E167" t="s">
        <v>10</v>
      </c>
    </row>
    <row r="168" spans="1:5">
      <c r="A168">
        <v>1991</v>
      </c>
      <c r="B168">
        <v>166</v>
      </c>
      <c r="C168" t="s">
        <v>111</v>
      </c>
      <c r="D168" t="s">
        <v>1430</v>
      </c>
      <c r="E168" t="s">
        <v>10</v>
      </c>
    </row>
    <row r="169" spans="1:5">
      <c r="A169">
        <v>1991</v>
      </c>
      <c r="B169">
        <v>166</v>
      </c>
      <c r="C169" t="s">
        <v>111</v>
      </c>
      <c r="D169" t="s">
        <v>1431</v>
      </c>
      <c r="E169" t="s">
        <v>10</v>
      </c>
    </row>
    <row r="170" spans="1:5">
      <c r="A170">
        <v>1991</v>
      </c>
      <c r="B170">
        <v>166</v>
      </c>
      <c r="C170" t="s">
        <v>1486</v>
      </c>
      <c r="D170" t="s">
        <v>1487</v>
      </c>
      <c r="E170" t="s">
        <v>8</v>
      </c>
    </row>
    <row r="171" spans="1:5">
      <c r="A171">
        <v>1991</v>
      </c>
      <c r="B171">
        <v>167</v>
      </c>
      <c r="C171" t="s">
        <v>1488</v>
      </c>
      <c r="D171" t="s">
        <v>1489</v>
      </c>
      <c r="E171" t="s">
        <v>8</v>
      </c>
    </row>
    <row r="172" spans="1:5">
      <c r="A172">
        <v>1991</v>
      </c>
      <c r="B172">
        <v>167</v>
      </c>
      <c r="C172" t="s">
        <v>1490</v>
      </c>
      <c r="D172" t="s">
        <v>1491</v>
      </c>
      <c r="E172" t="s">
        <v>10</v>
      </c>
    </row>
    <row r="173" spans="1:5">
      <c r="A173">
        <v>1991</v>
      </c>
      <c r="B173">
        <v>167</v>
      </c>
      <c r="C173" t="s">
        <v>1492</v>
      </c>
      <c r="D173" t="s">
        <v>1493</v>
      </c>
      <c r="E173" t="s">
        <v>10</v>
      </c>
    </row>
    <row r="174" spans="1:5">
      <c r="A174">
        <v>1991</v>
      </c>
      <c r="B174">
        <v>167</v>
      </c>
      <c r="C174" t="s">
        <v>67</v>
      </c>
      <c r="D174" t="s">
        <v>1494</v>
      </c>
      <c r="E174" t="s">
        <v>8</v>
      </c>
    </row>
    <row r="175" spans="1:5">
      <c r="A175">
        <v>1991</v>
      </c>
      <c r="B175">
        <v>167</v>
      </c>
      <c r="C175" t="s">
        <v>432</v>
      </c>
      <c r="D175" t="s">
        <v>1495</v>
      </c>
      <c r="E175" t="s">
        <v>10</v>
      </c>
    </row>
    <row r="176" spans="1:5">
      <c r="A176">
        <v>1991</v>
      </c>
      <c r="B176">
        <v>168</v>
      </c>
      <c r="C176" t="s">
        <v>1496</v>
      </c>
      <c r="D176" t="s">
        <v>1497</v>
      </c>
      <c r="E176" t="s">
        <v>8</v>
      </c>
    </row>
    <row r="177" spans="1:5">
      <c r="A177">
        <v>1991</v>
      </c>
      <c r="B177">
        <v>169</v>
      </c>
      <c r="C177" t="s">
        <v>1498</v>
      </c>
      <c r="D177" t="s">
        <v>1499</v>
      </c>
      <c r="E177" t="s">
        <v>8</v>
      </c>
    </row>
    <row r="178" spans="1:5">
      <c r="A178">
        <v>1991</v>
      </c>
      <c r="B178">
        <v>169</v>
      </c>
      <c r="C178" t="s">
        <v>1500</v>
      </c>
      <c r="D178" t="s">
        <v>1501</v>
      </c>
      <c r="E178" t="s">
        <v>8</v>
      </c>
    </row>
    <row r="179" spans="1:5">
      <c r="A179">
        <v>1991</v>
      </c>
      <c r="B179">
        <v>169</v>
      </c>
      <c r="C179" t="s">
        <v>1502</v>
      </c>
      <c r="D179" t="s">
        <v>1503</v>
      </c>
      <c r="E179" t="s">
        <v>10</v>
      </c>
    </row>
    <row r="180" spans="1:5">
      <c r="A180">
        <v>1991</v>
      </c>
      <c r="B180">
        <v>170</v>
      </c>
      <c r="C180" t="s">
        <v>1504</v>
      </c>
      <c r="D180" t="s">
        <v>1370</v>
      </c>
      <c r="E180" t="s">
        <v>8</v>
      </c>
    </row>
    <row r="181" spans="1:5">
      <c r="A181">
        <v>1991</v>
      </c>
      <c r="B181">
        <v>170</v>
      </c>
      <c r="C181" t="s">
        <v>1505</v>
      </c>
      <c r="D181" t="s">
        <v>1506</v>
      </c>
      <c r="E181" t="s">
        <v>10</v>
      </c>
    </row>
    <row r="182" spans="1:5">
      <c r="A182">
        <v>1991</v>
      </c>
      <c r="B182">
        <v>170</v>
      </c>
      <c r="C182" t="s">
        <v>1507</v>
      </c>
      <c r="D182" t="s">
        <v>1508</v>
      </c>
      <c r="E182" t="s">
        <v>10</v>
      </c>
    </row>
    <row r="183" spans="1:5">
      <c r="A183">
        <v>1991</v>
      </c>
      <c r="B183">
        <v>170</v>
      </c>
      <c r="C183" t="s">
        <v>1509</v>
      </c>
      <c r="E183" t="s">
        <v>10</v>
      </c>
    </row>
    <row r="184" spans="1:5">
      <c r="A184">
        <v>1991</v>
      </c>
      <c r="B184">
        <v>171</v>
      </c>
      <c r="C184" t="s">
        <v>1510</v>
      </c>
      <c r="D184" t="s">
        <v>1511</v>
      </c>
      <c r="E184" t="s">
        <v>8</v>
      </c>
    </row>
    <row r="185" spans="1:5">
      <c r="A185">
        <v>1991</v>
      </c>
      <c r="B185">
        <v>172</v>
      </c>
      <c r="C185" t="s">
        <v>1512</v>
      </c>
      <c r="D185" t="s">
        <v>1513</v>
      </c>
      <c r="E185" t="s">
        <v>8</v>
      </c>
    </row>
    <row r="186" spans="1:5">
      <c r="A186">
        <v>1991</v>
      </c>
      <c r="B186">
        <v>173</v>
      </c>
      <c r="C186" t="s">
        <v>1514</v>
      </c>
      <c r="D186" t="s">
        <v>1515</v>
      </c>
      <c r="E186" t="s">
        <v>10</v>
      </c>
    </row>
    <row r="187" spans="1:5">
      <c r="A187">
        <v>1991</v>
      </c>
      <c r="B187">
        <v>173</v>
      </c>
      <c r="C187" t="s">
        <v>110</v>
      </c>
      <c r="D187" t="s">
        <v>1516</v>
      </c>
      <c r="E187" t="s">
        <v>10</v>
      </c>
    </row>
    <row r="188" spans="1:5">
      <c r="A188">
        <v>1991</v>
      </c>
      <c r="B188">
        <v>173</v>
      </c>
      <c r="C188" t="s">
        <v>1187</v>
      </c>
      <c r="D188" t="s">
        <v>1517</v>
      </c>
      <c r="E188" t="s">
        <v>8</v>
      </c>
    </row>
    <row r="189" spans="1:5">
      <c r="A189">
        <v>1991</v>
      </c>
      <c r="B189">
        <v>173</v>
      </c>
      <c r="C189" t="s">
        <v>1518</v>
      </c>
      <c r="D189" t="s">
        <v>1519</v>
      </c>
      <c r="E189" t="s">
        <v>10</v>
      </c>
    </row>
    <row r="190" spans="1:5">
      <c r="A190">
        <v>1991</v>
      </c>
      <c r="B190">
        <v>173</v>
      </c>
      <c r="C190" t="s">
        <v>1520</v>
      </c>
      <c r="D190" t="s">
        <v>1521</v>
      </c>
      <c r="E190" t="s">
        <v>10</v>
      </c>
    </row>
    <row r="191" spans="1:5">
      <c r="A191">
        <v>1991</v>
      </c>
      <c r="B191">
        <v>174</v>
      </c>
      <c r="C191" t="s">
        <v>441</v>
      </c>
      <c r="D191" t="s">
        <v>1522</v>
      </c>
      <c r="E191" t="s">
        <v>8</v>
      </c>
    </row>
    <row r="192" spans="1:5">
      <c r="A192">
        <v>1991</v>
      </c>
      <c r="B192">
        <v>174</v>
      </c>
      <c r="C192" t="s">
        <v>1523</v>
      </c>
      <c r="D192" t="s">
        <v>1524</v>
      </c>
      <c r="E192" t="s">
        <v>8</v>
      </c>
    </row>
    <row r="193" spans="1:5">
      <c r="A193">
        <v>1991</v>
      </c>
      <c r="B193">
        <v>175</v>
      </c>
      <c r="C193" t="s">
        <v>1525</v>
      </c>
      <c r="E193" t="s">
        <v>10</v>
      </c>
    </row>
    <row r="194" spans="1:5">
      <c r="A194">
        <v>1991</v>
      </c>
      <c r="B194">
        <v>175</v>
      </c>
      <c r="C194" t="s">
        <v>656</v>
      </c>
      <c r="D194" t="s">
        <v>1526</v>
      </c>
      <c r="E194" t="s">
        <v>10</v>
      </c>
    </row>
    <row r="195" spans="1:5">
      <c r="A195">
        <v>1991</v>
      </c>
      <c r="B195">
        <v>175</v>
      </c>
      <c r="C195" t="s">
        <v>268</v>
      </c>
      <c r="D195" t="s">
        <v>1527</v>
      </c>
      <c r="E195" t="s">
        <v>8</v>
      </c>
    </row>
    <row r="196" spans="1:5">
      <c r="A196">
        <v>1991</v>
      </c>
      <c r="B196">
        <v>175</v>
      </c>
      <c r="C196" t="s">
        <v>1528</v>
      </c>
      <c r="D196" t="s">
        <v>1370</v>
      </c>
      <c r="E196" t="s">
        <v>8</v>
      </c>
    </row>
    <row r="197" spans="1:5">
      <c r="A197">
        <v>1991</v>
      </c>
      <c r="B197">
        <v>175</v>
      </c>
      <c r="C197" t="s">
        <v>1529</v>
      </c>
      <c r="D197" t="s">
        <v>1530</v>
      </c>
      <c r="E197" t="s">
        <v>10</v>
      </c>
    </row>
    <row r="198" spans="1:5">
      <c r="A198">
        <v>1991</v>
      </c>
      <c r="B198">
        <v>175</v>
      </c>
      <c r="C198" t="s">
        <v>1531</v>
      </c>
      <c r="D198" t="s">
        <v>1532</v>
      </c>
      <c r="E198" t="s">
        <v>10</v>
      </c>
    </row>
    <row r="199" spans="1:5">
      <c r="A199">
        <v>1991</v>
      </c>
      <c r="B199">
        <v>176</v>
      </c>
      <c r="C199" t="s">
        <v>1533</v>
      </c>
      <c r="D199" t="s">
        <v>1534</v>
      </c>
      <c r="E199" t="s">
        <v>10</v>
      </c>
    </row>
    <row r="200" spans="1:5">
      <c r="A200">
        <v>1991</v>
      </c>
      <c r="B200">
        <v>176</v>
      </c>
      <c r="C200" t="s">
        <v>1535</v>
      </c>
      <c r="D200" t="s">
        <v>1536</v>
      </c>
      <c r="E200" t="s">
        <v>10</v>
      </c>
    </row>
    <row r="201" spans="1:5">
      <c r="A201">
        <v>1991</v>
      </c>
      <c r="B201">
        <v>176</v>
      </c>
      <c r="C201" t="s">
        <v>1537</v>
      </c>
      <c r="D201" t="s">
        <v>1538</v>
      </c>
      <c r="E201" t="s">
        <v>10</v>
      </c>
    </row>
    <row r="202" spans="1:5">
      <c r="A202">
        <v>1991</v>
      </c>
      <c r="B202">
        <v>176</v>
      </c>
      <c r="C202" t="s">
        <v>1539</v>
      </c>
      <c r="D202" t="s">
        <v>1540</v>
      </c>
      <c r="E202" t="s">
        <v>10</v>
      </c>
    </row>
    <row r="203" spans="1:5">
      <c r="A203">
        <v>1991</v>
      </c>
      <c r="B203">
        <v>176</v>
      </c>
      <c r="C203" t="s">
        <v>1449</v>
      </c>
      <c r="D203" t="s">
        <v>1541</v>
      </c>
      <c r="E203" t="s">
        <v>8</v>
      </c>
    </row>
    <row r="204" spans="1:5">
      <c r="A204">
        <v>1991</v>
      </c>
      <c r="B204">
        <v>176</v>
      </c>
      <c r="C204" t="s">
        <v>1542</v>
      </c>
      <c r="D204" t="s">
        <v>1543</v>
      </c>
      <c r="E204" t="s">
        <v>10</v>
      </c>
    </row>
    <row r="205" spans="1:5">
      <c r="A205">
        <v>1991</v>
      </c>
      <c r="B205">
        <v>177</v>
      </c>
      <c r="C205" t="s">
        <v>1544</v>
      </c>
      <c r="D205" t="s">
        <v>1545</v>
      </c>
      <c r="E205" t="s">
        <v>10</v>
      </c>
    </row>
    <row r="206" spans="1:5">
      <c r="A206">
        <v>1991</v>
      </c>
      <c r="B206">
        <v>177</v>
      </c>
      <c r="C206" t="s">
        <v>1546</v>
      </c>
      <c r="D206" t="s">
        <v>1270</v>
      </c>
      <c r="E206" t="s">
        <v>10</v>
      </c>
    </row>
    <row r="207" spans="1:5">
      <c r="A207">
        <v>1991</v>
      </c>
      <c r="B207">
        <v>177</v>
      </c>
      <c r="C207" t="s">
        <v>1086</v>
      </c>
      <c r="D207" t="s">
        <v>1547</v>
      </c>
      <c r="E207" t="s">
        <v>10</v>
      </c>
    </row>
    <row r="208" spans="1:5">
      <c r="A208">
        <v>1991</v>
      </c>
      <c r="B208">
        <v>177</v>
      </c>
      <c r="C208" t="s">
        <v>1548</v>
      </c>
      <c r="D208" t="s">
        <v>1549</v>
      </c>
      <c r="E208" t="s">
        <v>10</v>
      </c>
    </row>
    <row r="209" spans="1:5">
      <c r="A209">
        <v>1991</v>
      </c>
      <c r="B209">
        <v>177</v>
      </c>
      <c r="C209" t="s">
        <v>1550</v>
      </c>
      <c r="D209" t="s">
        <v>1551</v>
      </c>
      <c r="E209" t="s">
        <v>10</v>
      </c>
    </row>
    <row r="210" spans="1:5">
      <c r="A210">
        <v>1991</v>
      </c>
      <c r="B210">
        <v>177</v>
      </c>
      <c r="C210" t="s">
        <v>105</v>
      </c>
      <c r="D210" t="s">
        <v>1511</v>
      </c>
      <c r="E210" t="s">
        <v>8</v>
      </c>
    </row>
    <row r="211" spans="1:5">
      <c r="A211">
        <v>1991</v>
      </c>
      <c r="B211">
        <v>178</v>
      </c>
      <c r="C211" t="s">
        <v>841</v>
      </c>
      <c r="D211" t="s">
        <v>1552</v>
      </c>
      <c r="E211" t="s">
        <v>10</v>
      </c>
    </row>
    <row r="212" spans="1:5">
      <c r="A212">
        <v>1991</v>
      </c>
      <c r="B212">
        <v>178</v>
      </c>
      <c r="C212" t="s">
        <v>1553</v>
      </c>
      <c r="D212" t="s">
        <v>1554</v>
      </c>
      <c r="E212" t="s">
        <v>10</v>
      </c>
    </row>
    <row r="213" spans="1:5">
      <c r="A213">
        <v>1991</v>
      </c>
      <c r="B213">
        <v>178</v>
      </c>
      <c r="C213" t="s">
        <v>1555</v>
      </c>
      <c r="D213" t="s">
        <v>1556</v>
      </c>
      <c r="E213" t="s">
        <v>10</v>
      </c>
    </row>
    <row r="214" spans="1:5">
      <c r="A214">
        <v>1991</v>
      </c>
      <c r="B214">
        <v>178</v>
      </c>
      <c r="C214" t="s">
        <v>1140</v>
      </c>
      <c r="D214" t="s">
        <v>1363</v>
      </c>
      <c r="E214" t="s">
        <v>10</v>
      </c>
    </row>
    <row r="215" spans="1:5">
      <c r="A215">
        <v>1991</v>
      </c>
      <c r="B215">
        <v>178</v>
      </c>
      <c r="C215" t="s">
        <v>1140</v>
      </c>
      <c r="D215" t="s">
        <v>1364</v>
      </c>
      <c r="E215" t="s">
        <v>10</v>
      </c>
    </row>
    <row r="216" spans="1:5">
      <c r="A216">
        <v>1991</v>
      </c>
      <c r="B216">
        <v>178</v>
      </c>
      <c r="C216" t="s">
        <v>1140</v>
      </c>
      <c r="D216" t="s">
        <v>1557</v>
      </c>
      <c r="E216" t="s">
        <v>10</v>
      </c>
    </row>
    <row r="217" spans="1:5">
      <c r="A217">
        <v>1991</v>
      </c>
      <c r="B217">
        <v>178</v>
      </c>
      <c r="C217" t="s">
        <v>1140</v>
      </c>
      <c r="D217" t="s">
        <v>1367</v>
      </c>
      <c r="E217" t="s">
        <v>10</v>
      </c>
    </row>
    <row r="218" spans="1:5">
      <c r="A218">
        <v>1991</v>
      </c>
      <c r="B218">
        <v>178</v>
      </c>
      <c r="C218" t="s">
        <v>1140</v>
      </c>
      <c r="D218" t="s">
        <v>1558</v>
      </c>
      <c r="E218" t="s">
        <v>10</v>
      </c>
    </row>
    <row r="219" spans="1:5">
      <c r="A219">
        <v>1991</v>
      </c>
      <c r="B219">
        <v>178</v>
      </c>
      <c r="C219" t="s">
        <v>1140</v>
      </c>
      <c r="D219" t="s">
        <v>1559</v>
      </c>
      <c r="E219" t="s">
        <v>10</v>
      </c>
    </row>
    <row r="220" spans="1:5">
      <c r="A220">
        <v>1991</v>
      </c>
      <c r="B220">
        <v>178</v>
      </c>
      <c r="C220" t="s">
        <v>1140</v>
      </c>
      <c r="D220" t="s">
        <v>1560</v>
      </c>
      <c r="E220" t="s">
        <v>10</v>
      </c>
    </row>
    <row r="221" spans="1:5">
      <c r="A221">
        <v>1991</v>
      </c>
      <c r="B221">
        <v>179</v>
      </c>
      <c r="C221" t="s">
        <v>1392</v>
      </c>
      <c r="D221" t="s">
        <v>1561</v>
      </c>
      <c r="E221" t="s">
        <v>10</v>
      </c>
    </row>
    <row r="222" spans="1:5">
      <c r="A222">
        <v>1991</v>
      </c>
      <c r="B222">
        <v>180</v>
      </c>
      <c r="C222" t="s">
        <v>1199</v>
      </c>
      <c r="D222" t="s">
        <v>1562</v>
      </c>
      <c r="E222" t="s">
        <v>10</v>
      </c>
    </row>
    <row r="223" spans="1:5">
      <c r="A223">
        <v>1991</v>
      </c>
      <c r="B223">
        <v>180</v>
      </c>
      <c r="C223" t="s">
        <v>103</v>
      </c>
      <c r="D223" t="s">
        <v>1563</v>
      </c>
      <c r="E223" t="s">
        <v>10</v>
      </c>
    </row>
    <row r="224" spans="1:5">
      <c r="A224">
        <v>1991</v>
      </c>
      <c r="B224">
        <v>180</v>
      </c>
      <c r="C224" t="s">
        <v>313</v>
      </c>
      <c r="D224" t="s">
        <v>1564</v>
      </c>
      <c r="E224" t="s">
        <v>10</v>
      </c>
    </row>
    <row r="225" spans="1:5">
      <c r="A225">
        <v>1991</v>
      </c>
      <c r="B225">
        <v>180</v>
      </c>
      <c r="C225" t="s">
        <v>1565</v>
      </c>
      <c r="D225" t="s">
        <v>1566</v>
      </c>
      <c r="E225" t="s">
        <v>10</v>
      </c>
    </row>
    <row r="226" spans="1:5">
      <c r="A226">
        <v>1991</v>
      </c>
      <c r="B226">
        <v>180</v>
      </c>
      <c r="C226" t="s">
        <v>1567</v>
      </c>
      <c r="E226" t="s">
        <v>10</v>
      </c>
    </row>
    <row r="227" spans="1:5">
      <c r="A227">
        <v>1991</v>
      </c>
      <c r="B227">
        <v>180</v>
      </c>
      <c r="C227" t="s">
        <v>1446</v>
      </c>
      <c r="D227" t="s">
        <v>1568</v>
      </c>
      <c r="E227" t="s">
        <v>10</v>
      </c>
    </row>
    <row r="228" spans="1:5">
      <c r="A228">
        <v>1991</v>
      </c>
      <c r="B228">
        <v>181</v>
      </c>
      <c r="C228" t="s">
        <v>1347</v>
      </c>
      <c r="D228" t="s">
        <v>1569</v>
      </c>
      <c r="E228" t="s">
        <v>10</v>
      </c>
    </row>
    <row r="229" spans="1:5">
      <c r="A229">
        <v>1991</v>
      </c>
      <c r="B229">
        <v>181</v>
      </c>
      <c r="C229" t="s">
        <v>891</v>
      </c>
      <c r="D229" t="s">
        <v>1570</v>
      </c>
      <c r="E229" t="s">
        <v>8</v>
      </c>
    </row>
    <row r="230" spans="1:5">
      <c r="A230">
        <v>1991</v>
      </c>
      <c r="B230">
        <v>181</v>
      </c>
      <c r="C230" t="s">
        <v>1571</v>
      </c>
      <c r="D230" t="s">
        <v>1572</v>
      </c>
      <c r="E230" t="s">
        <v>10</v>
      </c>
    </row>
    <row r="231" spans="1:5">
      <c r="A231">
        <v>1991</v>
      </c>
      <c r="B231">
        <v>181</v>
      </c>
      <c r="C231" t="s">
        <v>1573</v>
      </c>
      <c r="D231" t="s">
        <v>1574</v>
      </c>
      <c r="E231" t="s">
        <v>8</v>
      </c>
    </row>
    <row r="232" spans="1:5">
      <c r="A232">
        <v>1991</v>
      </c>
      <c r="B232">
        <v>181</v>
      </c>
      <c r="C232" t="s">
        <v>236</v>
      </c>
      <c r="D232" t="s">
        <v>1575</v>
      </c>
      <c r="E232" t="s">
        <v>10</v>
      </c>
    </row>
    <row r="233" spans="1:5">
      <c r="A233">
        <v>1991</v>
      </c>
      <c r="B233">
        <v>182</v>
      </c>
      <c r="C233" t="s">
        <v>1385</v>
      </c>
      <c r="D233" t="s">
        <v>1386</v>
      </c>
      <c r="E233" t="s">
        <v>8</v>
      </c>
    </row>
    <row r="234" spans="1:5">
      <c r="A234">
        <v>1991</v>
      </c>
      <c r="B234">
        <v>182</v>
      </c>
      <c r="C234" t="s">
        <v>1168</v>
      </c>
      <c r="D234" t="s">
        <v>1576</v>
      </c>
      <c r="E234" t="s">
        <v>10</v>
      </c>
    </row>
    <row r="235" spans="1:5">
      <c r="A235">
        <v>1991</v>
      </c>
      <c r="B235">
        <v>182</v>
      </c>
      <c r="C235" t="s">
        <v>811</v>
      </c>
      <c r="D235" t="s">
        <v>1577</v>
      </c>
      <c r="E235" t="s">
        <v>10</v>
      </c>
    </row>
    <row r="236" spans="1:5">
      <c r="A236">
        <v>1991</v>
      </c>
      <c r="B236">
        <v>182</v>
      </c>
      <c r="C236" t="s">
        <v>1280</v>
      </c>
      <c r="D236" t="s">
        <v>1578</v>
      </c>
      <c r="E236" t="s">
        <v>10</v>
      </c>
    </row>
    <row r="237" spans="1:5">
      <c r="A237">
        <v>1991</v>
      </c>
      <c r="B237">
        <v>182</v>
      </c>
      <c r="C237" t="s">
        <v>1579</v>
      </c>
      <c r="D237" t="s">
        <v>1580</v>
      </c>
      <c r="E237" t="s">
        <v>10</v>
      </c>
    </row>
    <row r="238" spans="1:5">
      <c r="A238">
        <v>1991</v>
      </c>
      <c r="B238">
        <v>182</v>
      </c>
      <c r="C238" t="s">
        <v>1581</v>
      </c>
      <c r="D238" t="s">
        <v>1582</v>
      </c>
      <c r="E238" t="s">
        <v>10</v>
      </c>
    </row>
    <row r="239" spans="1:5">
      <c r="A239">
        <v>1991</v>
      </c>
      <c r="B239">
        <v>183</v>
      </c>
      <c r="C239" t="s">
        <v>1583</v>
      </c>
      <c r="D239" t="s">
        <v>1584</v>
      </c>
      <c r="E239" t="s">
        <v>10</v>
      </c>
    </row>
    <row r="240" spans="1:5">
      <c r="A240">
        <v>1991</v>
      </c>
      <c r="B240">
        <v>183</v>
      </c>
      <c r="C240" t="s">
        <v>1585</v>
      </c>
      <c r="D240" t="s">
        <v>1586</v>
      </c>
      <c r="E240" t="s">
        <v>10</v>
      </c>
    </row>
    <row r="241" spans="1:5">
      <c r="A241">
        <v>1991</v>
      </c>
      <c r="B241">
        <v>183</v>
      </c>
      <c r="C241" t="s">
        <v>1587</v>
      </c>
      <c r="D241" t="s">
        <v>1588</v>
      </c>
      <c r="E241" t="s">
        <v>10</v>
      </c>
    </row>
    <row r="242" spans="1:5">
      <c r="A242">
        <v>1991</v>
      </c>
      <c r="B242">
        <v>184</v>
      </c>
      <c r="C242" t="s">
        <v>1589</v>
      </c>
      <c r="D242" t="s">
        <v>1590</v>
      </c>
      <c r="E242" t="s">
        <v>10</v>
      </c>
    </row>
    <row r="243" spans="1:5">
      <c r="A243">
        <v>1991</v>
      </c>
      <c r="B243">
        <v>184</v>
      </c>
      <c r="C243" t="s">
        <v>1591</v>
      </c>
      <c r="D243" t="s">
        <v>1592</v>
      </c>
      <c r="E243" t="s">
        <v>10</v>
      </c>
    </row>
    <row r="244" spans="1:5">
      <c r="A244">
        <v>1991</v>
      </c>
      <c r="B244">
        <v>184</v>
      </c>
      <c r="C244" t="s">
        <v>1593</v>
      </c>
      <c r="D244" t="s">
        <v>1594</v>
      </c>
      <c r="E244" t="s">
        <v>10</v>
      </c>
    </row>
    <row r="245" spans="1:5">
      <c r="A245">
        <v>1991</v>
      </c>
      <c r="B245">
        <v>184</v>
      </c>
      <c r="C245" t="s">
        <v>420</v>
      </c>
      <c r="D245" t="s">
        <v>1595</v>
      </c>
      <c r="E245" t="s">
        <v>10</v>
      </c>
    </row>
    <row r="246" spans="1:5">
      <c r="A246">
        <v>1991</v>
      </c>
      <c r="B246">
        <v>184</v>
      </c>
      <c r="C246" t="s">
        <v>127</v>
      </c>
      <c r="D246" t="s">
        <v>1391</v>
      </c>
      <c r="E246" t="s">
        <v>8</v>
      </c>
    </row>
    <row r="247" spans="1:5">
      <c r="A247">
        <v>1991</v>
      </c>
      <c r="B247">
        <v>185</v>
      </c>
      <c r="C247" t="s">
        <v>1596</v>
      </c>
      <c r="D247" t="s">
        <v>1597</v>
      </c>
      <c r="E247" t="s">
        <v>8</v>
      </c>
    </row>
    <row r="248" spans="1:5">
      <c r="A248">
        <v>1991</v>
      </c>
      <c r="B248">
        <v>185</v>
      </c>
      <c r="C248" t="s">
        <v>191</v>
      </c>
      <c r="D248" t="s">
        <v>1598</v>
      </c>
      <c r="E248" t="s">
        <v>10</v>
      </c>
    </row>
    <row r="249" spans="1:5">
      <c r="A249">
        <v>1991</v>
      </c>
      <c r="B249">
        <v>185</v>
      </c>
      <c r="C249" t="s">
        <v>1599</v>
      </c>
      <c r="D249" t="s">
        <v>1600</v>
      </c>
      <c r="E249" t="s">
        <v>10</v>
      </c>
    </row>
    <row r="250" spans="1:5">
      <c r="A250">
        <v>1991</v>
      </c>
      <c r="B250">
        <v>185</v>
      </c>
      <c r="C250" t="s">
        <v>1601</v>
      </c>
      <c r="D250" t="s">
        <v>1602</v>
      </c>
      <c r="E250" t="s">
        <v>10</v>
      </c>
    </row>
    <row r="251" spans="1:5">
      <c r="A251">
        <v>1991</v>
      </c>
      <c r="B251">
        <v>185</v>
      </c>
      <c r="C251" t="s">
        <v>432</v>
      </c>
      <c r="D251" t="s">
        <v>1603</v>
      </c>
      <c r="E251" t="s">
        <v>10</v>
      </c>
    </row>
    <row r="252" spans="1:5">
      <c r="A252">
        <v>1991</v>
      </c>
      <c r="B252">
        <v>185</v>
      </c>
      <c r="C252" t="s">
        <v>1604</v>
      </c>
      <c r="D252" t="s">
        <v>1605</v>
      </c>
      <c r="E252" t="s">
        <v>10</v>
      </c>
    </row>
    <row r="253" spans="1:5">
      <c r="A253">
        <v>1991</v>
      </c>
      <c r="B253">
        <v>186</v>
      </c>
      <c r="C253" t="s">
        <v>1606</v>
      </c>
      <c r="D253" t="s">
        <v>1607</v>
      </c>
      <c r="E253" t="s">
        <v>8</v>
      </c>
    </row>
    <row r="254" spans="1:5">
      <c r="A254">
        <v>1991</v>
      </c>
      <c r="B254">
        <v>187</v>
      </c>
      <c r="C254" t="s">
        <v>1608</v>
      </c>
      <c r="E254" t="s">
        <v>8</v>
      </c>
    </row>
    <row r="255" spans="1:5">
      <c r="A255">
        <v>1991</v>
      </c>
      <c r="B255">
        <v>187</v>
      </c>
      <c r="C255" t="s">
        <v>1609</v>
      </c>
      <c r="D255" t="s">
        <v>1610</v>
      </c>
      <c r="E255" t="s">
        <v>10</v>
      </c>
    </row>
    <row r="256" spans="1:5">
      <c r="A256">
        <v>1991</v>
      </c>
      <c r="B256">
        <v>187</v>
      </c>
      <c r="C256" t="s">
        <v>481</v>
      </c>
      <c r="D256" t="s">
        <v>1611</v>
      </c>
      <c r="E256" t="s">
        <v>10</v>
      </c>
    </row>
    <row r="257" spans="1:5">
      <c r="A257">
        <v>1991</v>
      </c>
      <c r="B257">
        <v>187</v>
      </c>
      <c r="C257" t="s">
        <v>1612</v>
      </c>
      <c r="D257" t="s">
        <v>1613</v>
      </c>
      <c r="E257" t="s">
        <v>8</v>
      </c>
    </row>
    <row r="258" spans="1:5">
      <c r="A258">
        <v>1991</v>
      </c>
      <c r="B258">
        <v>187</v>
      </c>
      <c r="C258" t="s">
        <v>1614</v>
      </c>
      <c r="D258" t="s">
        <v>1615</v>
      </c>
      <c r="E258" t="s">
        <v>10</v>
      </c>
    </row>
    <row r="259" spans="1:5">
      <c r="A259">
        <v>1991</v>
      </c>
      <c r="B259">
        <v>187</v>
      </c>
      <c r="C259" t="s">
        <v>1616</v>
      </c>
      <c r="D259" t="s">
        <v>1617</v>
      </c>
      <c r="E259" t="s">
        <v>10</v>
      </c>
    </row>
    <row r="260" spans="1:5">
      <c r="A260">
        <v>1991</v>
      </c>
      <c r="B260">
        <v>188</v>
      </c>
      <c r="C260" t="s">
        <v>95</v>
      </c>
      <c r="D260" t="s">
        <v>1618</v>
      </c>
      <c r="E260" t="s">
        <v>8</v>
      </c>
    </row>
    <row r="261" spans="1:5">
      <c r="A261">
        <v>1991</v>
      </c>
      <c r="B261">
        <v>188</v>
      </c>
      <c r="C261" t="s">
        <v>1619</v>
      </c>
      <c r="D261" t="s">
        <v>1620</v>
      </c>
      <c r="E261" t="s">
        <v>10</v>
      </c>
    </row>
    <row r="262" spans="1:5">
      <c r="A262">
        <v>1991</v>
      </c>
      <c r="B262">
        <v>188</v>
      </c>
      <c r="C262" t="s">
        <v>1621</v>
      </c>
      <c r="D262" t="s">
        <v>1551</v>
      </c>
      <c r="E262" t="s">
        <v>10</v>
      </c>
    </row>
    <row r="263" spans="1:5">
      <c r="A263">
        <v>1991</v>
      </c>
      <c r="B263">
        <v>188</v>
      </c>
      <c r="C263" t="s">
        <v>1622</v>
      </c>
      <c r="D263" t="s">
        <v>1623</v>
      </c>
      <c r="E263" t="s">
        <v>8</v>
      </c>
    </row>
    <row r="264" spans="1:5">
      <c r="A264">
        <v>1991</v>
      </c>
      <c r="B264">
        <v>188</v>
      </c>
      <c r="C264" t="s">
        <v>1624</v>
      </c>
      <c r="D264" t="s">
        <v>1625</v>
      </c>
      <c r="E264" t="s">
        <v>8</v>
      </c>
    </row>
    <row r="265" spans="1:5">
      <c r="A265">
        <v>1991</v>
      </c>
      <c r="B265">
        <v>189</v>
      </c>
      <c r="C265" t="s">
        <v>216</v>
      </c>
      <c r="D265" t="s">
        <v>1626</v>
      </c>
      <c r="E265" t="s">
        <v>10</v>
      </c>
    </row>
    <row r="266" spans="1:5">
      <c r="A266">
        <v>1991</v>
      </c>
      <c r="B266">
        <v>189</v>
      </c>
      <c r="C266" t="s">
        <v>1627</v>
      </c>
      <c r="D266" t="s">
        <v>1628</v>
      </c>
      <c r="E266" t="s">
        <v>10</v>
      </c>
    </row>
    <row r="267" spans="1:5">
      <c r="A267">
        <v>1991</v>
      </c>
      <c r="B267">
        <v>189</v>
      </c>
      <c r="C267" t="s">
        <v>1629</v>
      </c>
      <c r="D267" t="s">
        <v>1630</v>
      </c>
      <c r="E267" t="s">
        <v>10</v>
      </c>
    </row>
    <row r="268" spans="1:5">
      <c r="A268">
        <v>1991</v>
      </c>
      <c r="B268">
        <v>189</v>
      </c>
      <c r="C268" t="s">
        <v>1034</v>
      </c>
      <c r="D268" t="s">
        <v>1631</v>
      </c>
      <c r="E268" t="s">
        <v>8</v>
      </c>
    </row>
    <row r="269" spans="1:5">
      <c r="A269">
        <v>1991</v>
      </c>
      <c r="B269">
        <v>190</v>
      </c>
      <c r="C269" t="s">
        <v>1632</v>
      </c>
      <c r="D269" t="s">
        <v>1633</v>
      </c>
      <c r="E269" t="s">
        <v>10</v>
      </c>
    </row>
    <row r="270" spans="1:5">
      <c r="A270">
        <v>1991</v>
      </c>
      <c r="B270">
        <v>190</v>
      </c>
      <c r="C270" t="s">
        <v>1634</v>
      </c>
      <c r="D270" t="s">
        <v>1635</v>
      </c>
      <c r="E270" t="s">
        <v>10</v>
      </c>
    </row>
    <row r="271" spans="1:5">
      <c r="A271">
        <v>1991</v>
      </c>
      <c r="B271">
        <v>190</v>
      </c>
      <c r="C271" t="s">
        <v>1636</v>
      </c>
      <c r="D271" t="s">
        <v>1637</v>
      </c>
      <c r="E271" t="s">
        <v>10</v>
      </c>
    </row>
    <row r="272" spans="1:5">
      <c r="A272">
        <v>1991</v>
      </c>
      <c r="B272">
        <v>190</v>
      </c>
      <c r="C272" t="s">
        <v>623</v>
      </c>
      <c r="D272" t="s">
        <v>1638</v>
      </c>
      <c r="E272" t="s">
        <v>8</v>
      </c>
    </row>
    <row r="273" spans="1:5">
      <c r="A273">
        <v>1991</v>
      </c>
      <c r="B273">
        <v>190</v>
      </c>
      <c r="C273" t="s">
        <v>1639</v>
      </c>
      <c r="D273" t="s">
        <v>1640</v>
      </c>
      <c r="E273" t="s">
        <v>10</v>
      </c>
    </row>
    <row r="274" spans="1:5">
      <c r="A274">
        <v>1991</v>
      </c>
      <c r="B274">
        <v>190</v>
      </c>
      <c r="C274" t="s">
        <v>1641</v>
      </c>
      <c r="D274" t="s">
        <v>1642</v>
      </c>
      <c r="E274" t="s">
        <v>10</v>
      </c>
    </row>
    <row r="275" spans="1:5">
      <c r="A275">
        <v>1991</v>
      </c>
      <c r="B275">
        <v>191</v>
      </c>
      <c r="C275" t="s">
        <v>1643</v>
      </c>
      <c r="D275" t="s">
        <v>1644</v>
      </c>
      <c r="E275" t="s">
        <v>10</v>
      </c>
    </row>
    <row r="276" spans="1:5">
      <c r="A276">
        <v>1991</v>
      </c>
      <c r="B276">
        <v>191</v>
      </c>
      <c r="C276" t="s">
        <v>1645</v>
      </c>
      <c r="D276" t="s">
        <v>1646</v>
      </c>
      <c r="E276" t="s">
        <v>10</v>
      </c>
    </row>
    <row r="277" spans="1:5">
      <c r="A277">
        <v>1991</v>
      </c>
      <c r="B277">
        <v>191</v>
      </c>
      <c r="C277" t="s">
        <v>1647</v>
      </c>
      <c r="D277" t="s">
        <v>1648</v>
      </c>
      <c r="E277" t="s">
        <v>10</v>
      </c>
    </row>
    <row r="278" spans="1:5">
      <c r="A278">
        <v>1991</v>
      </c>
      <c r="B278">
        <v>191</v>
      </c>
      <c r="C278" t="s">
        <v>1388</v>
      </c>
      <c r="D278" t="s">
        <v>1649</v>
      </c>
      <c r="E278" t="s">
        <v>10</v>
      </c>
    </row>
    <row r="279" spans="1:5">
      <c r="A279">
        <v>1991</v>
      </c>
      <c r="B279">
        <v>191</v>
      </c>
      <c r="C279" t="s">
        <v>1311</v>
      </c>
      <c r="D279" t="s">
        <v>1650</v>
      </c>
      <c r="E279" t="s">
        <v>10</v>
      </c>
    </row>
    <row r="280" spans="1:5">
      <c r="A280">
        <v>1991</v>
      </c>
      <c r="B280">
        <v>191</v>
      </c>
      <c r="C280" t="s">
        <v>1651</v>
      </c>
      <c r="D280" t="s">
        <v>1652</v>
      </c>
      <c r="E280" t="s">
        <v>10</v>
      </c>
    </row>
    <row r="281" spans="1:5">
      <c r="A281">
        <v>1991</v>
      </c>
      <c r="B281">
        <v>192</v>
      </c>
      <c r="C281" t="s">
        <v>1145</v>
      </c>
      <c r="D281" t="s">
        <v>1390</v>
      </c>
      <c r="E281" t="s">
        <v>10</v>
      </c>
    </row>
    <row r="282" spans="1:5">
      <c r="A282">
        <v>1991</v>
      </c>
      <c r="B282">
        <v>192</v>
      </c>
      <c r="C282" t="s">
        <v>1205</v>
      </c>
      <c r="D282" t="s">
        <v>1653</v>
      </c>
      <c r="E282" t="s">
        <v>10</v>
      </c>
    </row>
    <row r="283" spans="1:5">
      <c r="A283">
        <v>1991</v>
      </c>
      <c r="B283">
        <v>192</v>
      </c>
      <c r="C283" t="s">
        <v>957</v>
      </c>
      <c r="D283" t="s">
        <v>1654</v>
      </c>
      <c r="E283" t="s">
        <v>10</v>
      </c>
    </row>
    <row r="284" spans="1:5">
      <c r="A284">
        <v>1991</v>
      </c>
      <c r="B284">
        <v>192</v>
      </c>
      <c r="C284" t="s">
        <v>1655</v>
      </c>
      <c r="D284" t="s">
        <v>1656</v>
      </c>
      <c r="E284" t="s">
        <v>10</v>
      </c>
    </row>
    <row r="285" spans="1:5">
      <c r="A285">
        <v>1991</v>
      </c>
      <c r="B285">
        <v>192</v>
      </c>
      <c r="C285" t="s">
        <v>1657</v>
      </c>
      <c r="D285" t="s">
        <v>1506</v>
      </c>
      <c r="E285" t="s">
        <v>8</v>
      </c>
    </row>
    <row r="286" spans="1:5">
      <c r="A286">
        <v>1991</v>
      </c>
      <c r="B286">
        <v>192</v>
      </c>
      <c r="C286" t="s">
        <v>1658</v>
      </c>
      <c r="D286" t="s">
        <v>1659</v>
      </c>
      <c r="E286" t="s">
        <v>8</v>
      </c>
    </row>
    <row r="287" spans="1:5">
      <c r="A287">
        <v>1991</v>
      </c>
      <c r="B287">
        <v>193</v>
      </c>
      <c r="C287" t="s">
        <v>156</v>
      </c>
      <c r="D287" t="s">
        <v>1660</v>
      </c>
      <c r="E287" t="s">
        <v>10</v>
      </c>
    </row>
    <row r="288" spans="1:5">
      <c r="A288">
        <v>1991</v>
      </c>
      <c r="B288">
        <v>193</v>
      </c>
      <c r="C288" t="s">
        <v>1661</v>
      </c>
      <c r="D288" t="s">
        <v>1662</v>
      </c>
      <c r="E288" t="s">
        <v>10</v>
      </c>
    </row>
    <row r="289" spans="1:5">
      <c r="A289">
        <v>1991</v>
      </c>
      <c r="B289">
        <v>193</v>
      </c>
      <c r="C289" t="s">
        <v>1663</v>
      </c>
      <c r="D289" t="s">
        <v>1511</v>
      </c>
      <c r="E289" t="s">
        <v>10</v>
      </c>
    </row>
    <row r="290" spans="1:5">
      <c r="A290">
        <v>1991</v>
      </c>
      <c r="B290">
        <v>193</v>
      </c>
      <c r="C290" t="s">
        <v>1604</v>
      </c>
      <c r="D290" t="s">
        <v>1664</v>
      </c>
      <c r="E290" t="s">
        <v>10</v>
      </c>
    </row>
    <row r="291" spans="1:5">
      <c r="A291">
        <v>1991</v>
      </c>
      <c r="B291">
        <v>193</v>
      </c>
      <c r="C291" t="s">
        <v>1665</v>
      </c>
      <c r="D291" t="s">
        <v>1666</v>
      </c>
      <c r="E291" t="s">
        <v>10</v>
      </c>
    </row>
    <row r="292" spans="1:5">
      <c r="A292">
        <v>1991</v>
      </c>
      <c r="B292">
        <v>193</v>
      </c>
      <c r="C292" t="s">
        <v>754</v>
      </c>
      <c r="D292" t="s">
        <v>1648</v>
      </c>
      <c r="E292" t="s">
        <v>10</v>
      </c>
    </row>
    <row r="293" spans="1:5">
      <c r="A293">
        <v>1991</v>
      </c>
      <c r="B293">
        <v>193</v>
      </c>
      <c r="C293" t="s">
        <v>1667</v>
      </c>
      <c r="D293" t="s">
        <v>1668</v>
      </c>
      <c r="E293" t="s">
        <v>10</v>
      </c>
    </row>
    <row r="294" spans="1:5">
      <c r="A294">
        <v>1991</v>
      </c>
      <c r="B294">
        <v>193</v>
      </c>
      <c r="C294" t="s">
        <v>1669</v>
      </c>
      <c r="D294" t="s">
        <v>1670</v>
      </c>
      <c r="E294" t="s">
        <v>10</v>
      </c>
    </row>
    <row r="295" spans="1:5">
      <c r="A295">
        <v>1991</v>
      </c>
      <c r="B295">
        <v>194</v>
      </c>
      <c r="C295" t="s">
        <v>437</v>
      </c>
      <c r="D295" t="s">
        <v>1671</v>
      </c>
      <c r="E295" t="s">
        <v>8</v>
      </c>
    </row>
    <row r="296" spans="1:5">
      <c r="A296">
        <v>1991</v>
      </c>
      <c r="B296">
        <v>194</v>
      </c>
      <c r="C296" t="s">
        <v>1672</v>
      </c>
      <c r="D296" t="s">
        <v>1673</v>
      </c>
      <c r="E296" t="s">
        <v>10</v>
      </c>
    </row>
    <row r="297" spans="1:5">
      <c r="A297">
        <v>1991</v>
      </c>
      <c r="B297">
        <v>194</v>
      </c>
      <c r="C297" t="s">
        <v>1674</v>
      </c>
      <c r="D297" t="s">
        <v>1675</v>
      </c>
      <c r="E297" t="s">
        <v>10</v>
      </c>
    </row>
    <row r="298" spans="1:5">
      <c r="A298">
        <v>1991</v>
      </c>
      <c r="B298">
        <v>194</v>
      </c>
      <c r="C298" t="s">
        <v>1676</v>
      </c>
      <c r="D298" t="s">
        <v>1677</v>
      </c>
      <c r="E298" t="s">
        <v>10</v>
      </c>
    </row>
    <row r="299" spans="1:5">
      <c r="A299">
        <v>1991</v>
      </c>
      <c r="B299">
        <v>194</v>
      </c>
      <c r="C299" t="s">
        <v>185</v>
      </c>
      <c r="D299" t="s">
        <v>1678</v>
      </c>
      <c r="E299" t="s">
        <v>8</v>
      </c>
    </row>
    <row r="300" spans="1:5">
      <c r="A300">
        <v>1991</v>
      </c>
      <c r="B300">
        <v>194</v>
      </c>
      <c r="C300" t="s">
        <v>1679</v>
      </c>
      <c r="D300" t="s">
        <v>1680</v>
      </c>
      <c r="E300" t="s">
        <v>10</v>
      </c>
    </row>
    <row r="301" spans="1:5">
      <c r="A301">
        <v>1991</v>
      </c>
      <c r="B301">
        <v>195</v>
      </c>
      <c r="C301" t="s">
        <v>1026</v>
      </c>
      <c r="D301" t="s">
        <v>1681</v>
      </c>
      <c r="E301" t="s">
        <v>8</v>
      </c>
    </row>
    <row r="302" spans="1:5">
      <c r="A302">
        <v>1991</v>
      </c>
      <c r="B302">
        <v>195</v>
      </c>
      <c r="C302" t="s">
        <v>1356</v>
      </c>
      <c r="D302" t="s">
        <v>1682</v>
      </c>
      <c r="E302" t="s">
        <v>10</v>
      </c>
    </row>
    <row r="303" spans="1:5">
      <c r="A303">
        <v>1991</v>
      </c>
      <c r="B303">
        <v>195</v>
      </c>
      <c r="C303" t="s">
        <v>1683</v>
      </c>
      <c r="D303" t="s">
        <v>1684</v>
      </c>
      <c r="E303" t="s">
        <v>10</v>
      </c>
    </row>
    <row r="304" spans="1:5">
      <c r="A304">
        <v>1991</v>
      </c>
      <c r="B304">
        <v>195</v>
      </c>
      <c r="C304" t="s">
        <v>1685</v>
      </c>
      <c r="D304" t="s">
        <v>1686</v>
      </c>
      <c r="E304" t="s">
        <v>10</v>
      </c>
    </row>
    <row r="305" spans="1:5">
      <c r="A305">
        <v>1991</v>
      </c>
      <c r="B305">
        <v>195</v>
      </c>
      <c r="C305" t="s">
        <v>1687</v>
      </c>
      <c r="E305" t="s">
        <v>10</v>
      </c>
    </row>
    <row r="306" spans="1:5">
      <c r="A306">
        <v>1991</v>
      </c>
      <c r="B306">
        <v>196</v>
      </c>
      <c r="C306" t="s">
        <v>1688</v>
      </c>
      <c r="D306" t="s">
        <v>1689</v>
      </c>
      <c r="E306" t="s">
        <v>10</v>
      </c>
    </row>
    <row r="307" spans="1:5">
      <c r="A307">
        <v>1991</v>
      </c>
      <c r="B307">
        <v>196</v>
      </c>
      <c r="C307" t="s">
        <v>1690</v>
      </c>
      <c r="D307" t="s">
        <v>1691</v>
      </c>
      <c r="E307" t="s">
        <v>10</v>
      </c>
    </row>
    <row r="308" spans="1:5">
      <c r="A308">
        <v>1991</v>
      </c>
      <c r="B308">
        <v>196</v>
      </c>
      <c r="C308" t="s">
        <v>1692</v>
      </c>
      <c r="D308" t="s">
        <v>1693</v>
      </c>
      <c r="E308" t="s">
        <v>10</v>
      </c>
    </row>
    <row r="309" spans="1:5">
      <c r="A309">
        <v>1991</v>
      </c>
      <c r="B309">
        <v>196</v>
      </c>
      <c r="C309" t="s">
        <v>1694</v>
      </c>
      <c r="D309" t="s">
        <v>1695</v>
      </c>
      <c r="E309" t="s">
        <v>10</v>
      </c>
    </row>
    <row r="310" spans="1:5">
      <c r="A310">
        <v>1991</v>
      </c>
      <c r="B310">
        <v>196</v>
      </c>
      <c r="C310" t="s">
        <v>1026</v>
      </c>
      <c r="D310" t="s">
        <v>1295</v>
      </c>
      <c r="E310" t="s">
        <v>8</v>
      </c>
    </row>
    <row r="311" spans="1:5">
      <c r="A311">
        <v>1991</v>
      </c>
      <c r="B311">
        <v>196</v>
      </c>
      <c r="C311" t="s">
        <v>1321</v>
      </c>
      <c r="D311" t="s">
        <v>1696</v>
      </c>
      <c r="E311" t="s">
        <v>10</v>
      </c>
    </row>
    <row r="312" spans="1:5">
      <c r="A312">
        <v>1991</v>
      </c>
      <c r="B312">
        <v>196</v>
      </c>
      <c r="C312" t="s">
        <v>11</v>
      </c>
      <c r="D312" t="s">
        <v>1697</v>
      </c>
      <c r="E312" t="s">
        <v>8</v>
      </c>
    </row>
    <row r="313" spans="1:5">
      <c r="A313">
        <v>1991</v>
      </c>
      <c r="B313">
        <v>197</v>
      </c>
      <c r="C313" t="s">
        <v>1698</v>
      </c>
      <c r="D313" t="s">
        <v>1699</v>
      </c>
      <c r="E313" t="s">
        <v>10</v>
      </c>
    </row>
    <row r="314" spans="1:5">
      <c r="A314">
        <v>1991</v>
      </c>
      <c r="B314">
        <v>197</v>
      </c>
      <c r="C314" t="s">
        <v>1700</v>
      </c>
      <c r="D314" t="s">
        <v>1701</v>
      </c>
      <c r="E314" t="s">
        <v>10</v>
      </c>
    </row>
    <row r="315" spans="1:5">
      <c r="A315">
        <v>1991</v>
      </c>
      <c r="B315">
        <v>197</v>
      </c>
      <c r="C315" t="s">
        <v>723</v>
      </c>
      <c r="D315" t="s">
        <v>1702</v>
      </c>
      <c r="E315" t="s">
        <v>10</v>
      </c>
    </row>
    <row r="316" spans="1:5">
      <c r="A316">
        <v>1991</v>
      </c>
      <c r="B316">
        <v>197</v>
      </c>
      <c r="C316" t="s">
        <v>1703</v>
      </c>
      <c r="D316" t="s">
        <v>1704</v>
      </c>
      <c r="E316" t="s">
        <v>10</v>
      </c>
    </row>
    <row r="317" spans="1:5">
      <c r="A317">
        <v>1991</v>
      </c>
      <c r="B317">
        <v>197</v>
      </c>
      <c r="C317" t="s">
        <v>1301</v>
      </c>
      <c r="D317" t="s">
        <v>1705</v>
      </c>
      <c r="E317" t="s">
        <v>8</v>
      </c>
    </row>
    <row r="318" spans="1:5">
      <c r="A318">
        <v>1991</v>
      </c>
      <c r="B318">
        <v>197</v>
      </c>
      <c r="C318" t="s">
        <v>1706</v>
      </c>
      <c r="D318" t="s">
        <v>1707</v>
      </c>
      <c r="E318" t="s">
        <v>10</v>
      </c>
    </row>
    <row r="319" spans="1:5">
      <c r="A319">
        <v>1991</v>
      </c>
      <c r="B319">
        <v>197</v>
      </c>
      <c r="C319" t="s">
        <v>1708</v>
      </c>
      <c r="D319" t="s">
        <v>1508</v>
      </c>
      <c r="E319" t="s">
        <v>10</v>
      </c>
    </row>
    <row r="320" spans="1:5">
      <c r="A320">
        <v>1991</v>
      </c>
      <c r="B320">
        <v>198</v>
      </c>
      <c r="C320" t="s">
        <v>1709</v>
      </c>
      <c r="D320" t="s">
        <v>1710</v>
      </c>
      <c r="E320" t="s">
        <v>10</v>
      </c>
    </row>
    <row r="321" spans="1:5">
      <c r="A321">
        <v>1991</v>
      </c>
      <c r="B321">
        <v>199</v>
      </c>
      <c r="C321" t="s">
        <v>1438</v>
      </c>
      <c r="D321" t="s">
        <v>1711</v>
      </c>
      <c r="E321" t="s">
        <v>10</v>
      </c>
    </row>
    <row r="322" spans="1:5">
      <c r="A322">
        <v>1991</v>
      </c>
      <c r="B322">
        <v>199</v>
      </c>
      <c r="C322" t="s">
        <v>1372</v>
      </c>
      <c r="D322" t="s">
        <v>1712</v>
      </c>
      <c r="E322" t="s">
        <v>10</v>
      </c>
    </row>
    <row r="323" spans="1:5">
      <c r="A323">
        <v>1991</v>
      </c>
      <c r="B323">
        <v>199</v>
      </c>
      <c r="C323" t="s">
        <v>1713</v>
      </c>
      <c r="E323" t="s">
        <v>10</v>
      </c>
    </row>
    <row r="324" spans="1:5">
      <c r="A324">
        <v>1991</v>
      </c>
      <c r="B324">
        <v>199</v>
      </c>
      <c r="C324" t="s">
        <v>1714</v>
      </c>
      <c r="D324" t="s">
        <v>1715</v>
      </c>
      <c r="E324" t="s">
        <v>10</v>
      </c>
    </row>
    <row r="325" spans="1:5">
      <c r="A325">
        <v>1991</v>
      </c>
      <c r="B325">
        <v>199</v>
      </c>
      <c r="C325" t="s">
        <v>1176</v>
      </c>
      <c r="D325" t="s">
        <v>1716</v>
      </c>
      <c r="E325" t="s">
        <v>10</v>
      </c>
    </row>
    <row r="326" spans="1:5">
      <c r="A326">
        <v>1991</v>
      </c>
      <c r="B326">
        <v>200</v>
      </c>
      <c r="C326" t="s">
        <v>1717</v>
      </c>
      <c r="D326" t="s">
        <v>1399</v>
      </c>
      <c r="E326" t="s">
        <v>10</v>
      </c>
    </row>
    <row r="327" spans="1:5">
      <c r="A327">
        <v>1991</v>
      </c>
      <c r="B327">
        <v>200</v>
      </c>
      <c r="C327" t="s">
        <v>1718</v>
      </c>
      <c r="D327" t="s">
        <v>1395</v>
      </c>
      <c r="E327" t="s">
        <v>10</v>
      </c>
    </row>
    <row r="328" spans="1:5">
      <c r="A328">
        <v>1991</v>
      </c>
      <c r="B328">
        <v>200</v>
      </c>
      <c r="C328" t="s">
        <v>1719</v>
      </c>
      <c r="D328" t="s">
        <v>1720</v>
      </c>
      <c r="E328" t="s">
        <v>8</v>
      </c>
    </row>
    <row r="329" spans="1:5">
      <c r="A329">
        <v>1991</v>
      </c>
      <c r="B329">
        <v>201</v>
      </c>
      <c r="C329" t="s">
        <v>1095</v>
      </c>
      <c r="D329" t="s">
        <v>1721</v>
      </c>
      <c r="E329" t="s">
        <v>8</v>
      </c>
    </row>
    <row r="330" spans="1:5">
      <c r="A330">
        <v>1991</v>
      </c>
      <c r="B330">
        <v>201</v>
      </c>
      <c r="C330" t="s">
        <v>1432</v>
      </c>
      <c r="D330" t="s">
        <v>1722</v>
      </c>
      <c r="E330" t="s">
        <v>10</v>
      </c>
    </row>
    <row r="331" spans="1:5">
      <c r="A331">
        <v>1991</v>
      </c>
      <c r="B331">
        <v>201</v>
      </c>
      <c r="C331" t="s">
        <v>1416</v>
      </c>
      <c r="D331" t="s">
        <v>1723</v>
      </c>
      <c r="E331" t="s">
        <v>10</v>
      </c>
    </row>
    <row r="332" spans="1:5">
      <c r="A332">
        <v>1991</v>
      </c>
      <c r="B332">
        <v>201</v>
      </c>
      <c r="C332" t="s">
        <v>342</v>
      </c>
      <c r="D332" t="s">
        <v>1724</v>
      </c>
      <c r="E332" t="s">
        <v>10</v>
      </c>
    </row>
    <row r="333" spans="1:5">
      <c r="A333">
        <v>1992</v>
      </c>
      <c r="B333">
        <v>168</v>
      </c>
      <c r="C333" t="s">
        <v>1725</v>
      </c>
      <c r="D333" t="s">
        <v>1726</v>
      </c>
      <c r="E333" t="s">
        <v>8</v>
      </c>
    </row>
    <row r="334" spans="1:5">
      <c r="A334">
        <v>1992</v>
      </c>
      <c r="B334">
        <v>168</v>
      </c>
      <c r="C334" t="s">
        <v>1694</v>
      </c>
      <c r="D334" t="s">
        <v>1695</v>
      </c>
      <c r="E334" t="s">
        <v>10</v>
      </c>
    </row>
    <row r="335" spans="1:5">
      <c r="A335">
        <v>1992</v>
      </c>
      <c r="B335">
        <v>168</v>
      </c>
      <c r="C335" t="s">
        <v>323</v>
      </c>
      <c r="D335" t="s">
        <v>1397</v>
      </c>
      <c r="E335" t="s">
        <v>10</v>
      </c>
    </row>
    <row r="336" spans="1:5">
      <c r="A336">
        <v>1992</v>
      </c>
      <c r="B336">
        <v>169</v>
      </c>
      <c r="C336" t="s">
        <v>441</v>
      </c>
      <c r="D336" t="s">
        <v>1522</v>
      </c>
      <c r="E336" t="s">
        <v>8</v>
      </c>
    </row>
    <row r="337" spans="1:5">
      <c r="A337">
        <v>1992</v>
      </c>
      <c r="B337">
        <v>169</v>
      </c>
      <c r="C337" t="s">
        <v>1018</v>
      </c>
      <c r="D337" t="s">
        <v>1727</v>
      </c>
      <c r="E337" t="s">
        <v>10</v>
      </c>
    </row>
    <row r="338" spans="1:5">
      <c r="A338">
        <v>1992</v>
      </c>
      <c r="B338">
        <v>170</v>
      </c>
      <c r="C338" t="s">
        <v>1392</v>
      </c>
      <c r="D338" t="s">
        <v>1728</v>
      </c>
      <c r="E338" t="s">
        <v>8</v>
      </c>
    </row>
    <row r="339" spans="1:5">
      <c r="A339">
        <v>1992</v>
      </c>
      <c r="B339">
        <v>171</v>
      </c>
      <c r="C339" t="s">
        <v>1729</v>
      </c>
      <c r="D339" t="s">
        <v>1730</v>
      </c>
      <c r="E339" t="s">
        <v>10</v>
      </c>
    </row>
    <row r="340" spans="1:5">
      <c r="A340">
        <v>1992</v>
      </c>
      <c r="B340">
        <v>171</v>
      </c>
      <c r="C340" t="s">
        <v>11</v>
      </c>
      <c r="D340" t="s">
        <v>1731</v>
      </c>
      <c r="E340" t="s">
        <v>8</v>
      </c>
    </row>
    <row r="341" spans="1:5">
      <c r="A341">
        <v>1992</v>
      </c>
      <c r="B341">
        <v>171</v>
      </c>
      <c r="C341" t="s">
        <v>1732</v>
      </c>
      <c r="D341" t="s">
        <v>1733</v>
      </c>
      <c r="E341" t="s">
        <v>10</v>
      </c>
    </row>
    <row r="342" spans="1:5">
      <c r="A342">
        <v>1992</v>
      </c>
      <c r="B342">
        <v>171</v>
      </c>
      <c r="C342" t="s">
        <v>1734</v>
      </c>
      <c r="D342" t="s">
        <v>1735</v>
      </c>
      <c r="E342" t="s">
        <v>10</v>
      </c>
    </row>
    <row r="343" spans="1:5">
      <c r="A343">
        <v>1992</v>
      </c>
      <c r="B343">
        <v>171</v>
      </c>
      <c r="C343" t="s">
        <v>127</v>
      </c>
      <c r="D343" t="s">
        <v>1736</v>
      </c>
      <c r="E343" t="s">
        <v>8</v>
      </c>
    </row>
    <row r="344" spans="1:5">
      <c r="A344">
        <v>1992</v>
      </c>
      <c r="B344">
        <v>172</v>
      </c>
      <c r="C344" t="s">
        <v>236</v>
      </c>
      <c r="D344" t="s">
        <v>1737</v>
      </c>
      <c r="E344" t="s">
        <v>10</v>
      </c>
    </row>
    <row r="345" spans="1:5">
      <c r="A345">
        <v>1992</v>
      </c>
      <c r="B345">
        <v>172</v>
      </c>
      <c r="C345" t="s">
        <v>1738</v>
      </c>
      <c r="D345" t="s">
        <v>1739</v>
      </c>
      <c r="E345" t="s">
        <v>10</v>
      </c>
    </row>
    <row r="346" spans="1:5">
      <c r="A346">
        <v>1992</v>
      </c>
      <c r="B346">
        <v>172</v>
      </c>
      <c r="C346" t="s">
        <v>1356</v>
      </c>
      <c r="D346" t="s">
        <v>1740</v>
      </c>
      <c r="E346" t="s">
        <v>10</v>
      </c>
    </row>
    <row r="347" spans="1:5">
      <c r="A347">
        <v>1992</v>
      </c>
      <c r="B347">
        <v>172</v>
      </c>
      <c r="C347" t="s">
        <v>811</v>
      </c>
      <c r="D347" t="s">
        <v>1741</v>
      </c>
      <c r="E347" t="s">
        <v>10</v>
      </c>
    </row>
    <row r="348" spans="1:5">
      <c r="A348">
        <v>1992</v>
      </c>
      <c r="B348">
        <v>172</v>
      </c>
      <c r="C348" t="s">
        <v>1742</v>
      </c>
      <c r="E348" t="s">
        <v>10</v>
      </c>
    </row>
    <row r="349" spans="1:5">
      <c r="A349">
        <v>1992</v>
      </c>
      <c r="B349">
        <v>173</v>
      </c>
      <c r="C349" t="s">
        <v>1743</v>
      </c>
      <c r="D349" t="s">
        <v>1532</v>
      </c>
      <c r="E349" t="s">
        <v>10</v>
      </c>
    </row>
    <row r="350" spans="1:5">
      <c r="A350">
        <v>1992</v>
      </c>
      <c r="B350">
        <v>173</v>
      </c>
      <c r="C350" t="s">
        <v>297</v>
      </c>
      <c r="D350" t="s">
        <v>1744</v>
      </c>
      <c r="E350" t="s">
        <v>10</v>
      </c>
    </row>
    <row r="351" spans="1:5">
      <c r="A351">
        <v>1992</v>
      </c>
      <c r="B351">
        <v>173</v>
      </c>
      <c r="C351" t="s">
        <v>1745</v>
      </c>
      <c r="D351" t="s">
        <v>1746</v>
      </c>
      <c r="E351" t="s">
        <v>10</v>
      </c>
    </row>
    <row r="352" spans="1:5">
      <c r="A352">
        <v>1992</v>
      </c>
      <c r="B352">
        <v>173</v>
      </c>
      <c r="C352" t="s">
        <v>1747</v>
      </c>
      <c r="D352" t="s">
        <v>1696</v>
      </c>
      <c r="E352" t="s">
        <v>10</v>
      </c>
    </row>
    <row r="353" spans="1:5">
      <c r="A353">
        <v>1992</v>
      </c>
      <c r="B353">
        <v>173</v>
      </c>
      <c r="C353" t="s">
        <v>1748</v>
      </c>
      <c r="D353" t="s">
        <v>1749</v>
      </c>
      <c r="E353" t="s">
        <v>8</v>
      </c>
    </row>
    <row r="354" spans="1:5">
      <c r="A354">
        <v>1992</v>
      </c>
      <c r="B354">
        <v>173</v>
      </c>
      <c r="C354" t="s">
        <v>1643</v>
      </c>
      <c r="D354" t="s">
        <v>1240</v>
      </c>
      <c r="E354" t="s">
        <v>10</v>
      </c>
    </row>
    <row r="355" spans="1:5">
      <c r="A355">
        <v>1992</v>
      </c>
      <c r="B355">
        <v>174</v>
      </c>
      <c r="C355" t="s">
        <v>1204</v>
      </c>
      <c r="D355" t="s">
        <v>1750</v>
      </c>
      <c r="E355" t="s">
        <v>8</v>
      </c>
    </row>
    <row r="356" spans="1:5">
      <c r="A356">
        <v>1992</v>
      </c>
      <c r="B356">
        <v>175</v>
      </c>
      <c r="C356" t="s">
        <v>1751</v>
      </c>
      <c r="D356" t="s">
        <v>1752</v>
      </c>
      <c r="E356" t="s">
        <v>10</v>
      </c>
    </row>
    <row r="357" spans="1:5">
      <c r="A357">
        <v>1992</v>
      </c>
      <c r="B357">
        <v>175</v>
      </c>
      <c r="C357" t="s">
        <v>1692</v>
      </c>
      <c r="D357" t="s">
        <v>1753</v>
      </c>
      <c r="E357" t="s">
        <v>10</v>
      </c>
    </row>
    <row r="358" spans="1:5">
      <c r="A358">
        <v>1992</v>
      </c>
      <c r="B358">
        <v>175</v>
      </c>
      <c r="C358" t="s">
        <v>1754</v>
      </c>
      <c r="D358" t="s">
        <v>1755</v>
      </c>
      <c r="E358" t="s">
        <v>10</v>
      </c>
    </row>
    <row r="359" spans="1:5">
      <c r="A359">
        <v>1992</v>
      </c>
      <c r="B359">
        <v>175</v>
      </c>
      <c r="C359" t="s">
        <v>1756</v>
      </c>
      <c r="D359" t="s">
        <v>1515</v>
      </c>
      <c r="E359" t="s">
        <v>10</v>
      </c>
    </row>
    <row r="360" spans="1:5">
      <c r="A360">
        <v>1992</v>
      </c>
      <c r="B360">
        <v>175</v>
      </c>
      <c r="C360" t="s">
        <v>1331</v>
      </c>
      <c r="D360" t="s">
        <v>1757</v>
      </c>
      <c r="E360" t="s">
        <v>10</v>
      </c>
    </row>
    <row r="361" spans="1:5">
      <c r="A361">
        <v>1992</v>
      </c>
      <c r="B361">
        <v>175</v>
      </c>
      <c r="C361" t="s">
        <v>1758</v>
      </c>
      <c r="D361" t="s">
        <v>1759</v>
      </c>
      <c r="E361" t="s">
        <v>10</v>
      </c>
    </row>
    <row r="362" spans="1:5">
      <c r="A362">
        <v>1992</v>
      </c>
      <c r="B362">
        <v>176</v>
      </c>
      <c r="C362" t="s">
        <v>1760</v>
      </c>
      <c r="D362" t="s">
        <v>1761</v>
      </c>
      <c r="E362" t="s">
        <v>10</v>
      </c>
    </row>
    <row r="363" spans="1:5">
      <c r="A363">
        <v>1992</v>
      </c>
      <c r="B363">
        <v>176</v>
      </c>
      <c r="C363" t="s">
        <v>1762</v>
      </c>
      <c r="D363" t="s">
        <v>1763</v>
      </c>
      <c r="E363" t="s">
        <v>10</v>
      </c>
    </row>
    <row r="364" spans="1:5">
      <c r="A364">
        <v>1992</v>
      </c>
      <c r="B364">
        <v>176</v>
      </c>
      <c r="C364" t="s">
        <v>1764</v>
      </c>
      <c r="D364" t="s">
        <v>1765</v>
      </c>
      <c r="E364" t="s">
        <v>10</v>
      </c>
    </row>
    <row r="365" spans="1:5">
      <c r="A365">
        <v>1992</v>
      </c>
      <c r="B365">
        <v>176</v>
      </c>
      <c r="C365" t="s">
        <v>1766</v>
      </c>
      <c r="D365" t="s">
        <v>1767</v>
      </c>
      <c r="E365" t="s">
        <v>10</v>
      </c>
    </row>
    <row r="366" spans="1:5">
      <c r="A366">
        <v>1992</v>
      </c>
      <c r="B366">
        <v>176</v>
      </c>
      <c r="C366" t="s">
        <v>1768</v>
      </c>
      <c r="D366" t="s">
        <v>1769</v>
      </c>
      <c r="E366" t="s">
        <v>10</v>
      </c>
    </row>
    <row r="367" spans="1:5">
      <c r="A367">
        <v>1992</v>
      </c>
      <c r="B367">
        <v>177</v>
      </c>
      <c r="C367" t="s">
        <v>1770</v>
      </c>
      <c r="D367" t="s">
        <v>1771</v>
      </c>
      <c r="E367" t="s">
        <v>10</v>
      </c>
    </row>
    <row r="368" spans="1:5">
      <c r="A368">
        <v>1992</v>
      </c>
      <c r="B368">
        <v>177</v>
      </c>
      <c r="C368" t="s">
        <v>1772</v>
      </c>
      <c r="D368" t="s">
        <v>1773</v>
      </c>
      <c r="E368" t="s">
        <v>10</v>
      </c>
    </row>
    <row r="369" spans="1:5">
      <c r="A369">
        <v>1992</v>
      </c>
      <c r="B369">
        <v>177</v>
      </c>
      <c r="C369" t="s">
        <v>1774</v>
      </c>
      <c r="D369" t="s">
        <v>1673</v>
      </c>
      <c r="E369" t="s">
        <v>10</v>
      </c>
    </row>
    <row r="370" spans="1:5">
      <c r="A370">
        <v>1992</v>
      </c>
      <c r="B370">
        <v>178</v>
      </c>
      <c r="C370" t="s">
        <v>443</v>
      </c>
      <c r="E370" t="s">
        <v>10</v>
      </c>
    </row>
    <row r="371" spans="1:5">
      <c r="A371">
        <v>1992</v>
      </c>
      <c r="B371">
        <v>179</v>
      </c>
      <c r="C371" t="s">
        <v>432</v>
      </c>
      <c r="D371" t="s">
        <v>1775</v>
      </c>
      <c r="E371" t="s">
        <v>10</v>
      </c>
    </row>
    <row r="372" spans="1:5">
      <c r="A372">
        <v>1992</v>
      </c>
      <c r="B372">
        <v>179</v>
      </c>
      <c r="C372" t="s">
        <v>1026</v>
      </c>
      <c r="D372" t="s">
        <v>1295</v>
      </c>
      <c r="E372" t="s">
        <v>8</v>
      </c>
    </row>
    <row r="373" spans="1:5">
      <c r="A373">
        <v>1992</v>
      </c>
      <c r="B373">
        <v>179</v>
      </c>
      <c r="C373" t="s">
        <v>1776</v>
      </c>
      <c r="D373" t="s">
        <v>1777</v>
      </c>
      <c r="E373" t="s">
        <v>10</v>
      </c>
    </row>
    <row r="374" spans="1:5">
      <c r="A374">
        <v>1992</v>
      </c>
      <c r="B374">
        <v>179</v>
      </c>
      <c r="C374" t="s">
        <v>1778</v>
      </c>
      <c r="D374" t="s">
        <v>1779</v>
      </c>
      <c r="E374" t="s">
        <v>10</v>
      </c>
    </row>
    <row r="375" spans="1:5">
      <c r="A375">
        <v>1992</v>
      </c>
      <c r="B375">
        <v>179</v>
      </c>
      <c r="C375" t="s">
        <v>1604</v>
      </c>
      <c r="D375" t="s">
        <v>1780</v>
      </c>
      <c r="E375" t="s">
        <v>10</v>
      </c>
    </row>
    <row r="376" spans="1:5">
      <c r="A376">
        <v>1992</v>
      </c>
      <c r="B376">
        <v>179</v>
      </c>
      <c r="C376" t="s">
        <v>103</v>
      </c>
      <c r="D376" t="s">
        <v>1781</v>
      </c>
      <c r="E376" t="s">
        <v>10</v>
      </c>
    </row>
    <row r="377" spans="1:5">
      <c r="A377">
        <v>1992</v>
      </c>
      <c r="B377">
        <v>179</v>
      </c>
      <c r="C377" t="s">
        <v>1612</v>
      </c>
      <c r="D377" t="s">
        <v>1782</v>
      </c>
      <c r="E377" t="s">
        <v>10</v>
      </c>
    </row>
    <row r="378" spans="1:5">
      <c r="A378">
        <v>1992</v>
      </c>
      <c r="B378">
        <v>180</v>
      </c>
      <c r="C378" t="s">
        <v>1095</v>
      </c>
      <c r="D378" t="s">
        <v>1783</v>
      </c>
      <c r="E378" t="s">
        <v>8</v>
      </c>
    </row>
    <row r="379" spans="1:5">
      <c r="A379">
        <v>1992</v>
      </c>
      <c r="B379">
        <v>181</v>
      </c>
      <c r="C379" t="s">
        <v>1784</v>
      </c>
      <c r="D379" t="s">
        <v>1785</v>
      </c>
      <c r="E379" t="s">
        <v>10</v>
      </c>
    </row>
    <row r="380" spans="1:5">
      <c r="A380">
        <v>1992</v>
      </c>
      <c r="B380">
        <v>181</v>
      </c>
      <c r="C380" t="s">
        <v>1786</v>
      </c>
      <c r="D380" t="s">
        <v>1430</v>
      </c>
      <c r="E380" t="s">
        <v>10</v>
      </c>
    </row>
    <row r="381" spans="1:5">
      <c r="A381">
        <v>1992</v>
      </c>
      <c r="B381">
        <v>181</v>
      </c>
      <c r="C381" t="s">
        <v>1786</v>
      </c>
      <c r="D381" t="s">
        <v>1787</v>
      </c>
      <c r="E381" t="s">
        <v>10</v>
      </c>
    </row>
    <row r="382" spans="1:5">
      <c r="A382">
        <v>1992</v>
      </c>
      <c r="B382">
        <v>181</v>
      </c>
      <c r="C382" t="s">
        <v>1788</v>
      </c>
      <c r="D382" t="s">
        <v>1789</v>
      </c>
      <c r="E382" t="s">
        <v>10</v>
      </c>
    </row>
    <row r="383" spans="1:5">
      <c r="A383">
        <v>1992</v>
      </c>
      <c r="B383">
        <v>181</v>
      </c>
      <c r="C383" t="s">
        <v>1492</v>
      </c>
      <c r="D383" t="s">
        <v>1790</v>
      </c>
      <c r="E383" t="s">
        <v>10</v>
      </c>
    </row>
    <row r="384" spans="1:5">
      <c r="A384">
        <v>1992</v>
      </c>
      <c r="B384">
        <v>181</v>
      </c>
      <c r="C384" t="s">
        <v>1791</v>
      </c>
      <c r="D384" t="s">
        <v>1792</v>
      </c>
      <c r="E384" t="s">
        <v>10</v>
      </c>
    </row>
    <row r="385" spans="1:5">
      <c r="A385">
        <v>1992</v>
      </c>
      <c r="B385">
        <v>181</v>
      </c>
      <c r="C385" t="s">
        <v>420</v>
      </c>
      <c r="D385" t="s">
        <v>1595</v>
      </c>
      <c r="E385" t="s">
        <v>10</v>
      </c>
    </row>
    <row r="386" spans="1:5">
      <c r="A386">
        <v>1992</v>
      </c>
      <c r="B386">
        <v>182</v>
      </c>
      <c r="C386" t="s">
        <v>1793</v>
      </c>
      <c r="D386" t="s">
        <v>1395</v>
      </c>
      <c r="E386" t="s">
        <v>8</v>
      </c>
    </row>
    <row r="387" spans="1:5">
      <c r="A387">
        <v>1992</v>
      </c>
      <c r="B387">
        <v>183</v>
      </c>
      <c r="C387" t="s">
        <v>1794</v>
      </c>
      <c r="D387" t="s">
        <v>1795</v>
      </c>
      <c r="E387" t="s">
        <v>10</v>
      </c>
    </row>
    <row r="388" spans="1:5">
      <c r="A388">
        <v>1992</v>
      </c>
      <c r="B388">
        <v>183</v>
      </c>
      <c r="C388" t="s">
        <v>342</v>
      </c>
      <c r="D388" t="s">
        <v>1395</v>
      </c>
      <c r="E388" t="s">
        <v>10</v>
      </c>
    </row>
    <row r="389" spans="1:5">
      <c r="A389">
        <v>1992</v>
      </c>
      <c r="B389">
        <v>183</v>
      </c>
      <c r="C389" t="s">
        <v>402</v>
      </c>
      <c r="D389" t="s">
        <v>1796</v>
      </c>
      <c r="E389" t="s">
        <v>10</v>
      </c>
    </row>
    <row r="390" spans="1:5">
      <c r="A390">
        <v>1992</v>
      </c>
      <c r="B390">
        <v>183</v>
      </c>
      <c r="C390" t="s">
        <v>1797</v>
      </c>
      <c r="D390" t="s">
        <v>1798</v>
      </c>
      <c r="E390" t="s">
        <v>10</v>
      </c>
    </row>
    <row r="391" spans="1:5">
      <c r="A391">
        <v>1992</v>
      </c>
      <c r="B391">
        <v>183</v>
      </c>
      <c r="C391" t="s">
        <v>1799</v>
      </c>
      <c r="D391" t="s">
        <v>1428</v>
      </c>
      <c r="E391" t="s">
        <v>8</v>
      </c>
    </row>
    <row r="392" spans="1:5">
      <c r="A392">
        <v>1992</v>
      </c>
      <c r="B392">
        <v>183</v>
      </c>
      <c r="C392" t="s">
        <v>1432</v>
      </c>
      <c r="D392" t="s">
        <v>1800</v>
      </c>
      <c r="E392" t="s">
        <v>10</v>
      </c>
    </row>
    <row r="393" spans="1:5">
      <c r="A393">
        <v>1992</v>
      </c>
      <c r="B393">
        <v>184</v>
      </c>
      <c r="C393" t="s">
        <v>1801</v>
      </c>
      <c r="D393" t="s">
        <v>1511</v>
      </c>
      <c r="E393" t="s">
        <v>10</v>
      </c>
    </row>
    <row r="394" spans="1:5">
      <c r="A394">
        <v>1992</v>
      </c>
      <c r="B394">
        <v>184</v>
      </c>
      <c r="C394" t="s">
        <v>1347</v>
      </c>
      <c r="D394" t="s">
        <v>1802</v>
      </c>
      <c r="E394" t="s">
        <v>10</v>
      </c>
    </row>
    <row r="395" spans="1:5">
      <c r="A395">
        <v>1992</v>
      </c>
      <c r="B395">
        <v>184</v>
      </c>
      <c r="C395" t="s">
        <v>1803</v>
      </c>
      <c r="D395" t="s">
        <v>1804</v>
      </c>
      <c r="E395" t="s">
        <v>10</v>
      </c>
    </row>
    <row r="396" spans="1:5">
      <c r="A396">
        <v>1992</v>
      </c>
      <c r="B396">
        <v>184</v>
      </c>
      <c r="C396" t="s">
        <v>922</v>
      </c>
      <c r="D396" t="s">
        <v>1805</v>
      </c>
      <c r="E396" t="s">
        <v>10</v>
      </c>
    </row>
    <row r="397" spans="1:5">
      <c r="A397">
        <v>1992</v>
      </c>
      <c r="B397">
        <v>184</v>
      </c>
      <c r="C397" t="s">
        <v>105</v>
      </c>
      <c r="D397" t="s">
        <v>1806</v>
      </c>
      <c r="E397" t="s">
        <v>8</v>
      </c>
    </row>
    <row r="398" spans="1:5">
      <c r="A398">
        <v>1992</v>
      </c>
      <c r="B398">
        <v>185</v>
      </c>
      <c r="C398" t="s">
        <v>1807</v>
      </c>
      <c r="D398" t="s">
        <v>1808</v>
      </c>
      <c r="E398" t="s">
        <v>10</v>
      </c>
    </row>
    <row r="399" spans="1:5">
      <c r="A399">
        <v>1992</v>
      </c>
      <c r="B399">
        <v>185</v>
      </c>
      <c r="C399" t="s">
        <v>1809</v>
      </c>
      <c r="D399" t="s">
        <v>1810</v>
      </c>
      <c r="E399" t="s">
        <v>10</v>
      </c>
    </row>
    <row r="400" spans="1:5">
      <c r="A400">
        <v>1992</v>
      </c>
      <c r="B400">
        <v>185</v>
      </c>
      <c r="C400" t="s">
        <v>1811</v>
      </c>
      <c r="D400" t="s">
        <v>1812</v>
      </c>
      <c r="E400" t="s">
        <v>10</v>
      </c>
    </row>
    <row r="401" spans="1:5">
      <c r="A401">
        <v>1992</v>
      </c>
      <c r="B401">
        <v>185</v>
      </c>
      <c r="C401" t="s">
        <v>1813</v>
      </c>
      <c r="D401" t="s">
        <v>1814</v>
      </c>
      <c r="E401" t="s">
        <v>10</v>
      </c>
    </row>
    <row r="402" spans="1:5">
      <c r="A402">
        <v>1992</v>
      </c>
      <c r="B402">
        <v>185</v>
      </c>
      <c r="C402" t="s">
        <v>1719</v>
      </c>
      <c r="D402" t="s">
        <v>1815</v>
      </c>
      <c r="E402" t="s">
        <v>8</v>
      </c>
    </row>
    <row r="403" spans="1:5">
      <c r="A403">
        <v>1992</v>
      </c>
      <c r="B403">
        <v>185</v>
      </c>
      <c r="C403" t="s">
        <v>1816</v>
      </c>
      <c r="D403" t="s">
        <v>1817</v>
      </c>
      <c r="E403" t="s">
        <v>10</v>
      </c>
    </row>
    <row r="404" spans="1:5">
      <c r="A404">
        <v>1992</v>
      </c>
      <c r="B404">
        <v>185</v>
      </c>
      <c r="C404" t="s">
        <v>1818</v>
      </c>
      <c r="D404" t="s">
        <v>1819</v>
      </c>
      <c r="E404" t="s">
        <v>10</v>
      </c>
    </row>
    <row r="405" spans="1:5">
      <c r="A405">
        <v>1992</v>
      </c>
      <c r="B405">
        <v>186</v>
      </c>
      <c r="C405" t="s">
        <v>191</v>
      </c>
      <c r="D405" t="s">
        <v>1820</v>
      </c>
      <c r="E405" t="s">
        <v>10</v>
      </c>
    </row>
    <row r="406" spans="1:5">
      <c r="A406">
        <v>1992</v>
      </c>
      <c r="B406">
        <v>186</v>
      </c>
      <c r="C406" t="s">
        <v>1086</v>
      </c>
      <c r="D406" t="s">
        <v>1821</v>
      </c>
      <c r="E406" t="s">
        <v>10</v>
      </c>
    </row>
    <row r="407" spans="1:5">
      <c r="A407">
        <v>1992</v>
      </c>
      <c r="B407">
        <v>186</v>
      </c>
      <c r="C407" t="s">
        <v>72</v>
      </c>
      <c r="D407" t="s">
        <v>1822</v>
      </c>
      <c r="E407" t="s">
        <v>10</v>
      </c>
    </row>
    <row r="408" spans="1:5">
      <c r="A408">
        <v>1992</v>
      </c>
      <c r="B408">
        <v>186</v>
      </c>
      <c r="C408" t="s">
        <v>1823</v>
      </c>
      <c r="D408" t="s">
        <v>1824</v>
      </c>
      <c r="E408" t="s">
        <v>10</v>
      </c>
    </row>
    <row r="409" spans="1:5">
      <c r="A409">
        <v>1992</v>
      </c>
      <c r="B409">
        <v>186</v>
      </c>
      <c r="C409" t="s">
        <v>854</v>
      </c>
      <c r="D409" t="s">
        <v>1825</v>
      </c>
      <c r="E409" t="s">
        <v>8</v>
      </c>
    </row>
    <row r="410" spans="1:5">
      <c r="A410">
        <v>1992</v>
      </c>
      <c r="B410">
        <v>187</v>
      </c>
      <c r="C410" t="s">
        <v>1826</v>
      </c>
      <c r="D410" t="s">
        <v>1240</v>
      </c>
      <c r="E410" t="s">
        <v>8</v>
      </c>
    </row>
    <row r="411" spans="1:5">
      <c r="A411">
        <v>1992</v>
      </c>
      <c r="B411">
        <v>188</v>
      </c>
      <c r="C411" t="s">
        <v>1827</v>
      </c>
      <c r="D411" t="s">
        <v>1828</v>
      </c>
      <c r="E411" t="s">
        <v>10</v>
      </c>
    </row>
    <row r="412" spans="1:5">
      <c r="A412">
        <v>1992</v>
      </c>
      <c r="B412">
        <v>188</v>
      </c>
      <c r="C412" t="s">
        <v>1829</v>
      </c>
      <c r="D412" t="s">
        <v>1830</v>
      </c>
      <c r="E412" t="s">
        <v>10</v>
      </c>
    </row>
    <row r="413" spans="1:5">
      <c r="A413">
        <v>1992</v>
      </c>
      <c r="B413">
        <v>188</v>
      </c>
      <c r="C413" t="s">
        <v>1022</v>
      </c>
      <c r="D413" t="s">
        <v>1831</v>
      </c>
      <c r="E413" t="s">
        <v>10</v>
      </c>
    </row>
    <row r="414" spans="1:5">
      <c r="A414">
        <v>1992</v>
      </c>
      <c r="B414">
        <v>189</v>
      </c>
      <c r="C414" t="s">
        <v>1832</v>
      </c>
      <c r="D414" t="s">
        <v>1833</v>
      </c>
      <c r="E414" t="s">
        <v>8</v>
      </c>
    </row>
    <row r="415" spans="1:5">
      <c r="A415">
        <v>1992</v>
      </c>
      <c r="B415">
        <v>189</v>
      </c>
      <c r="C415" t="s">
        <v>1518</v>
      </c>
      <c r="D415" t="s">
        <v>1834</v>
      </c>
      <c r="E415" t="s">
        <v>10</v>
      </c>
    </row>
    <row r="416" spans="1:5">
      <c r="A416">
        <v>1992</v>
      </c>
      <c r="B416">
        <v>189</v>
      </c>
      <c r="C416" t="s">
        <v>1835</v>
      </c>
      <c r="D416" t="s">
        <v>1508</v>
      </c>
      <c r="E416" t="s">
        <v>10</v>
      </c>
    </row>
    <row r="417" spans="1:5">
      <c r="A417">
        <v>1992</v>
      </c>
      <c r="B417">
        <v>189</v>
      </c>
      <c r="C417" t="s">
        <v>1836</v>
      </c>
      <c r="D417" t="s">
        <v>1837</v>
      </c>
      <c r="E417" t="s">
        <v>10</v>
      </c>
    </row>
    <row r="418" spans="1:5">
      <c r="A418">
        <v>1992</v>
      </c>
      <c r="B418">
        <v>189</v>
      </c>
      <c r="C418" t="s">
        <v>1838</v>
      </c>
      <c r="D418" t="s">
        <v>1839</v>
      </c>
      <c r="E418" t="s">
        <v>10</v>
      </c>
    </row>
    <row r="419" spans="1:5">
      <c r="A419">
        <v>1992</v>
      </c>
      <c r="B419">
        <v>190</v>
      </c>
      <c r="C419" t="s">
        <v>110</v>
      </c>
      <c r="D419" t="s">
        <v>1840</v>
      </c>
      <c r="E419" t="s">
        <v>10</v>
      </c>
    </row>
    <row r="420" spans="1:5">
      <c r="A420">
        <v>1992</v>
      </c>
      <c r="B420">
        <v>190</v>
      </c>
      <c r="C420" t="s">
        <v>1841</v>
      </c>
      <c r="D420" t="s">
        <v>1842</v>
      </c>
      <c r="E420" t="s">
        <v>10</v>
      </c>
    </row>
    <row r="421" spans="1:5">
      <c r="A421">
        <v>1992</v>
      </c>
      <c r="B421">
        <v>190</v>
      </c>
      <c r="C421" t="s">
        <v>1555</v>
      </c>
      <c r="D421" t="s">
        <v>1843</v>
      </c>
      <c r="E421" t="s">
        <v>10</v>
      </c>
    </row>
    <row r="422" spans="1:5">
      <c r="A422">
        <v>1992</v>
      </c>
      <c r="B422">
        <v>190</v>
      </c>
      <c r="C422" t="s">
        <v>1698</v>
      </c>
      <c r="D422" t="s">
        <v>1699</v>
      </c>
      <c r="E422" t="s">
        <v>10</v>
      </c>
    </row>
    <row r="423" spans="1:5">
      <c r="A423">
        <v>1992</v>
      </c>
      <c r="B423">
        <v>190</v>
      </c>
      <c r="C423" t="s">
        <v>1844</v>
      </c>
      <c r="D423" t="s">
        <v>1845</v>
      </c>
      <c r="E423" t="s">
        <v>10</v>
      </c>
    </row>
    <row r="424" spans="1:5">
      <c r="A424">
        <v>1992</v>
      </c>
      <c r="B424">
        <v>190</v>
      </c>
      <c r="C424" t="s">
        <v>1416</v>
      </c>
      <c r="D424" t="s">
        <v>1846</v>
      </c>
      <c r="E424" t="s">
        <v>10</v>
      </c>
    </row>
    <row r="425" spans="1:5">
      <c r="A425">
        <v>1992</v>
      </c>
      <c r="B425">
        <v>190</v>
      </c>
      <c r="C425" t="s">
        <v>1847</v>
      </c>
      <c r="D425" t="s">
        <v>1848</v>
      </c>
      <c r="E425" t="s">
        <v>10</v>
      </c>
    </row>
    <row r="426" spans="1:5">
      <c r="A426">
        <v>1992</v>
      </c>
      <c r="B426">
        <v>191</v>
      </c>
      <c r="C426" t="s">
        <v>1505</v>
      </c>
      <c r="D426" t="s">
        <v>1506</v>
      </c>
      <c r="E426" t="s">
        <v>10</v>
      </c>
    </row>
    <row r="427" spans="1:5">
      <c r="A427">
        <v>1992</v>
      </c>
      <c r="B427">
        <v>191</v>
      </c>
      <c r="C427" t="s">
        <v>1717</v>
      </c>
      <c r="D427" t="s">
        <v>1849</v>
      </c>
      <c r="E427" t="s">
        <v>10</v>
      </c>
    </row>
    <row r="428" spans="1:5">
      <c r="A428">
        <v>1992</v>
      </c>
      <c r="B428">
        <v>191</v>
      </c>
      <c r="C428" t="s">
        <v>1449</v>
      </c>
      <c r="D428" t="s">
        <v>1850</v>
      </c>
      <c r="E428" t="s">
        <v>10</v>
      </c>
    </row>
    <row r="429" spans="1:5">
      <c r="A429">
        <v>1992</v>
      </c>
      <c r="B429">
        <v>191</v>
      </c>
      <c r="C429" t="s">
        <v>1851</v>
      </c>
      <c r="D429" t="s">
        <v>1852</v>
      </c>
      <c r="E429" t="s">
        <v>10</v>
      </c>
    </row>
    <row r="430" spans="1:5">
      <c r="A430">
        <v>1992</v>
      </c>
      <c r="B430">
        <v>191</v>
      </c>
      <c r="C430" t="s">
        <v>90</v>
      </c>
      <c r="D430" t="s">
        <v>1511</v>
      </c>
      <c r="E430" t="s">
        <v>8</v>
      </c>
    </row>
    <row r="431" spans="1:5">
      <c r="A431">
        <v>1992</v>
      </c>
      <c r="B431">
        <v>191</v>
      </c>
      <c r="C431" t="s">
        <v>1853</v>
      </c>
      <c r="D431" t="s">
        <v>1854</v>
      </c>
      <c r="E431" t="s">
        <v>10</v>
      </c>
    </row>
    <row r="432" spans="1:5">
      <c r="A432">
        <v>1992</v>
      </c>
      <c r="B432">
        <v>192</v>
      </c>
      <c r="C432" t="s">
        <v>1855</v>
      </c>
      <c r="D432" t="s">
        <v>1856</v>
      </c>
      <c r="E432" t="s">
        <v>10</v>
      </c>
    </row>
    <row r="433" spans="1:5">
      <c r="A433">
        <v>1992</v>
      </c>
      <c r="B433">
        <v>192</v>
      </c>
      <c r="C433" t="s">
        <v>1857</v>
      </c>
      <c r="D433" t="s">
        <v>1858</v>
      </c>
      <c r="E433" t="s">
        <v>10</v>
      </c>
    </row>
    <row r="434" spans="1:5">
      <c r="A434">
        <v>1992</v>
      </c>
      <c r="B434">
        <v>192</v>
      </c>
      <c r="C434" t="s">
        <v>1859</v>
      </c>
      <c r="D434" t="s">
        <v>1860</v>
      </c>
      <c r="E434" t="s">
        <v>10</v>
      </c>
    </row>
    <row r="435" spans="1:5">
      <c r="A435">
        <v>1992</v>
      </c>
      <c r="B435">
        <v>192</v>
      </c>
      <c r="C435" t="s">
        <v>1861</v>
      </c>
      <c r="D435" t="s">
        <v>1862</v>
      </c>
      <c r="E435" t="s">
        <v>10</v>
      </c>
    </row>
    <row r="436" spans="1:5">
      <c r="A436">
        <v>1992</v>
      </c>
      <c r="B436">
        <v>192</v>
      </c>
      <c r="C436" t="s">
        <v>1621</v>
      </c>
      <c r="D436" t="s">
        <v>1551</v>
      </c>
      <c r="E436" t="s">
        <v>10</v>
      </c>
    </row>
    <row r="437" spans="1:5">
      <c r="A437">
        <v>1992</v>
      </c>
      <c r="B437">
        <v>192</v>
      </c>
      <c r="C437" t="s">
        <v>1863</v>
      </c>
      <c r="D437" t="s">
        <v>1506</v>
      </c>
      <c r="E437" t="s">
        <v>8</v>
      </c>
    </row>
    <row r="438" spans="1:5">
      <c r="A438">
        <v>1992</v>
      </c>
      <c r="B438">
        <v>193</v>
      </c>
      <c r="C438" t="s">
        <v>1500</v>
      </c>
      <c r="D438" t="s">
        <v>1864</v>
      </c>
      <c r="E438" t="s">
        <v>10</v>
      </c>
    </row>
    <row r="439" spans="1:5">
      <c r="A439">
        <v>1992</v>
      </c>
      <c r="B439">
        <v>193</v>
      </c>
      <c r="C439" t="s">
        <v>1010</v>
      </c>
      <c r="D439" t="s">
        <v>1865</v>
      </c>
      <c r="E439" t="s">
        <v>10</v>
      </c>
    </row>
    <row r="440" spans="1:5">
      <c r="A440">
        <v>1992</v>
      </c>
      <c r="B440">
        <v>193</v>
      </c>
      <c r="C440" t="s">
        <v>1866</v>
      </c>
      <c r="D440" t="s">
        <v>1867</v>
      </c>
      <c r="E440" t="s">
        <v>10</v>
      </c>
    </row>
    <row r="441" spans="1:5">
      <c r="A441">
        <v>1992</v>
      </c>
      <c r="B441">
        <v>193</v>
      </c>
      <c r="C441" t="s">
        <v>1301</v>
      </c>
      <c r="D441" t="s">
        <v>1868</v>
      </c>
      <c r="E441" t="s">
        <v>8</v>
      </c>
    </row>
    <row r="442" spans="1:5">
      <c r="A442">
        <v>1992</v>
      </c>
      <c r="B442">
        <v>193</v>
      </c>
      <c r="C442" t="s">
        <v>891</v>
      </c>
      <c r="D442" t="s">
        <v>1869</v>
      </c>
      <c r="E442" t="s">
        <v>8</v>
      </c>
    </row>
    <row r="443" spans="1:5">
      <c r="A443">
        <v>1992</v>
      </c>
      <c r="B443">
        <v>194</v>
      </c>
      <c r="C443" t="s">
        <v>185</v>
      </c>
      <c r="D443" t="s">
        <v>1870</v>
      </c>
      <c r="E443" t="s">
        <v>8</v>
      </c>
    </row>
    <row r="444" spans="1:5">
      <c r="A444">
        <v>1992</v>
      </c>
      <c r="B444">
        <v>194</v>
      </c>
      <c r="C444" t="s">
        <v>1446</v>
      </c>
      <c r="D444" t="s">
        <v>1871</v>
      </c>
      <c r="E444" t="s">
        <v>10</v>
      </c>
    </row>
    <row r="445" spans="1:5">
      <c r="A445">
        <v>1992</v>
      </c>
      <c r="B445">
        <v>194</v>
      </c>
      <c r="C445" t="s">
        <v>1446</v>
      </c>
      <c r="D445" t="s">
        <v>1872</v>
      </c>
      <c r="E445" t="s">
        <v>10</v>
      </c>
    </row>
    <row r="446" spans="1:5">
      <c r="A446">
        <v>1992</v>
      </c>
      <c r="B446">
        <v>194</v>
      </c>
      <c r="C446" t="s">
        <v>723</v>
      </c>
      <c r="D446" t="s">
        <v>1873</v>
      </c>
      <c r="E446" t="s">
        <v>10</v>
      </c>
    </row>
    <row r="447" spans="1:5">
      <c r="A447">
        <v>1992</v>
      </c>
      <c r="B447">
        <v>194</v>
      </c>
      <c r="C447" t="s">
        <v>1205</v>
      </c>
      <c r="D447" t="s">
        <v>1874</v>
      </c>
      <c r="E447" t="s">
        <v>10</v>
      </c>
    </row>
    <row r="448" spans="1:5">
      <c r="A448">
        <v>1992</v>
      </c>
      <c r="B448">
        <v>194</v>
      </c>
      <c r="C448" t="s">
        <v>1875</v>
      </c>
      <c r="D448" t="s">
        <v>1876</v>
      </c>
      <c r="E448" t="s">
        <v>10</v>
      </c>
    </row>
    <row r="449" spans="1:5">
      <c r="A449">
        <v>1992</v>
      </c>
      <c r="B449">
        <v>195</v>
      </c>
      <c r="C449" t="s">
        <v>1877</v>
      </c>
      <c r="D449" t="s">
        <v>1878</v>
      </c>
      <c r="E449" t="s">
        <v>8</v>
      </c>
    </row>
    <row r="450" spans="1:5">
      <c r="A450">
        <v>1992</v>
      </c>
      <c r="B450">
        <v>195</v>
      </c>
      <c r="C450" t="s">
        <v>623</v>
      </c>
      <c r="D450" t="s">
        <v>1879</v>
      </c>
      <c r="E450" t="s">
        <v>8</v>
      </c>
    </row>
    <row r="451" spans="1:5">
      <c r="A451">
        <v>1992</v>
      </c>
      <c r="B451">
        <v>195</v>
      </c>
      <c r="C451" t="s">
        <v>1880</v>
      </c>
      <c r="D451" t="s">
        <v>1881</v>
      </c>
      <c r="E451" t="s">
        <v>10</v>
      </c>
    </row>
    <row r="452" spans="1:5">
      <c r="A452">
        <v>1992</v>
      </c>
      <c r="B452">
        <v>195</v>
      </c>
      <c r="C452" t="s">
        <v>1490</v>
      </c>
      <c r="D452" t="s">
        <v>1882</v>
      </c>
      <c r="E452" t="s">
        <v>10</v>
      </c>
    </row>
    <row r="453" spans="1:5">
      <c r="A453">
        <v>1992</v>
      </c>
      <c r="B453">
        <v>195</v>
      </c>
      <c r="C453" t="s">
        <v>95</v>
      </c>
      <c r="D453" t="s">
        <v>1883</v>
      </c>
      <c r="E453" t="s">
        <v>8</v>
      </c>
    </row>
    <row r="454" spans="1:5">
      <c r="A454">
        <v>1992</v>
      </c>
      <c r="B454">
        <v>196</v>
      </c>
      <c r="C454" t="s">
        <v>1884</v>
      </c>
      <c r="D454" t="s">
        <v>1885</v>
      </c>
      <c r="E454" t="s">
        <v>8</v>
      </c>
    </row>
    <row r="455" spans="1:5">
      <c r="A455">
        <v>1992</v>
      </c>
      <c r="B455">
        <v>196</v>
      </c>
      <c r="C455" t="s">
        <v>1140</v>
      </c>
      <c r="D455" t="s">
        <v>1886</v>
      </c>
      <c r="E455" t="s">
        <v>10</v>
      </c>
    </row>
    <row r="456" spans="1:5">
      <c r="A456">
        <v>1992</v>
      </c>
      <c r="B456">
        <v>196</v>
      </c>
      <c r="C456" t="s">
        <v>1140</v>
      </c>
      <c r="D456" t="s">
        <v>1887</v>
      </c>
      <c r="E456" t="s">
        <v>8</v>
      </c>
    </row>
    <row r="457" spans="1:5">
      <c r="A457">
        <v>1992</v>
      </c>
      <c r="B457">
        <v>196</v>
      </c>
      <c r="C457" t="s">
        <v>1140</v>
      </c>
      <c r="D457" t="s">
        <v>1888</v>
      </c>
      <c r="E457" t="s">
        <v>8</v>
      </c>
    </row>
    <row r="458" spans="1:5">
      <c r="A458">
        <v>1992</v>
      </c>
      <c r="B458">
        <v>196</v>
      </c>
      <c r="C458" t="s">
        <v>1140</v>
      </c>
      <c r="D458" t="s">
        <v>1889</v>
      </c>
      <c r="E458" t="s">
        <v>10</v>
      </c>
    </row>
    <row r="459" spans="1:5">
      <c r="A459">
        <v>1992</v>
      </c>
      <c r="B459">
        <v>196</v>
      </c>
      <c r="C459" t="s">
        <v>1140</v>
      </c>
      <c r="D459" t="s">
        <v>1890</v>
      </c>
      <c r="E459" t="s">
        <v>10</v>
      </c>
    </row>
    <row r="460" spans="1:5">
      <c r="A460">
        <v>1992</v>
      </c>
      <c r="B460">
        <v>196</v>
      </c>
      <c r="C460" t="s">
        <v>1140</v>
      </c>
      <c r="D460" t="s">
        <v>1367</v>
      </c>
      <c r="E460" t="s">
        <v>10</v>
      </c>
    </row>
    <row r="461" spans="1:5">
      <c r="A461">
        <v>1992</v>
      </c>
      <c r="B461">
        <v>196</v>
      </c>
      <c r="C461" t="s">
        <v>1140</v>
      </c>
      <c r="D461" t="s">
        <v>1891</v>
      </c>
      <c r="E461" t="s">
        <v>8</v>
      </c>
    </row>
    <row r="462" spans="1:5">
      <c r="A462">
        <v>1992</v>
      </c>
      <c r="B462">
        <v>197</v>
      </c>
      <c r="C462" t="s">
        <v>1319</v>
      </c>
      <c r="D462" t="s">
        <v>1892</v>
      </c>
      <c r="E462" t="s">
        <v>8</v>
      </c>
    </row>
    <row r="463" spans="1:5">
      <c r="A463">
        <v>1992</v>
      </c>
      <c r="B463">
        <v>198</v>
      </c>
      <c r="C463" t="s">
        <v>1893</v>
      </c>
      <c r="D463" t="s">
        <v>1362</v>
      </c>
      <c r="E463" t="s">
        <v>8</v>
      </c>
    </row>
    <row r="464" spans="1:5">
      <c r="A464">
        <v>1992</v>
      </c>
      <c r="B464">
        <v>198</v>
      </c>
      <c r="C464" t="s">
        <v>1504</v>
      </c>
      <c r="D464" t="s">
        <v>1370</v>
      </c>
      <c r="E464" t="s">
        <v>8</v>
      </c>
    </row>
    <row r="465" spans="1:5">
      <c r="A465">
        <v>1992</v>
      </c>
      <c r="B465">
        <v>198</v>
      </c>
      <c r="C465" t="s">
        <v>1894</v>
      </c>
      <c r="D465" t="s">
        <v>1895</v>
      </c>
      <c r="E465" t="s">
        <v>10</v>
      </c>
    </row>
    <row r="466" spans="1:5">
      <c r="A466">
        <v>1992</v>
      </c>
      <c r="B466">
        <v>199</v>
      </c>
      <c r="C466" t="s">
        <v>1896</v>
      </c>
      <c r="E466" t="s">
        <v>10</v>
      </c>
    </row>
    <row r="467" spans="1:5">
      <c r="A467">
        <v>1992</v>
      </c>
      <c r="B467">
        <v>200</v>
      </c>
      <c r="C467" t="s">
        <v>1897</v>
      </c>
      <c r="D467" t="s">
        <v>1898</v>
      </c>
      <c r="E467" t="s">
        <v>8</v>
      </c>
    </row>
    <row r="468" spans="1:5">
      <c r="A468">
        <v>1992</v>
      </c>
      <c r="B468">
        <v>200</v>
      </c>
      <c r="C468" t="s">
        <v>1899</v>
      </c>
      <c r="D468" t="s">
        <v>1900</v>
      </c>
      <c r="E468" t="s">
        <v>10</v>
      </c>
    </row>
    <row r="469" spans="1:5">
      <c r="A469">
        <v>1992</v>
      </c>
      <c r="B469">
        <v>200</v>
      </c>
      <c r="C469" t="s">
        <v>1901</v>
      </c>
      <c r="D469" t="s">
        <v>1902</v>
      </c>
      <c r="E469" t="s">
        <v>10</v>
      </c>
    </row>
    <row r="470" spans="1:5">
      <c r="A470">
        <v>1992</v>
      </c>
      <c r="B470">
        <v>201</v>
      </c>
      <c r="C470" t="s">
        <v>539</v>
      </c>
      <c r="D470" t="s">
        <v>1511</v>
      </c>
      <c r="E470" t="s">
        <v>10</v>
      </c>
    </row>
    <row r="471" spans="1:5">
      <c r="A471">
        <v>1992</v>
      </c>
      <c r="B471">
        <v>201</v>
      </c>
      <c r="C471" t="s">
        <v>1903</v>
      </c>
      <c r="D471" t="s">
        <v>1904</v>
      </c>
      <c r="E471" t="s">
        <v>8</v>
      </c>
    </row>
    <row r="472" spans="1:5">
      <c r="A472">
        <v>1992</v>
      </c>
      <c r="B472">
        <v>201</v>
      </c>
      <c r="C472" t="s">
        <v>1669</v>
      </c>
      <c r="D472" t="s">
        <v>1905</v>
      </c>
      <c r="E472" t="s">
        <v>10</v>
      </c>
    </row>
    <row r="473" spans="1:5">
      <c r="A473">
        <v>1992</v>
      </c>
      <c r="B473">
        <v>201</v>
      </c>
      <c r="C473" t="s">
        <v>1906</v>
      </c>
      <c r="D473" t="s">
        <v>1907</v>
      </c>
      <c r="E473" t="s">
        <v>10</v>
      </c>
    </row>
    <row r="474" spans="1:5">
      <c r="A474">
        <v>1992</v>
      </c>
      <c r="B474">
        <v>202</v>
      </c>
      <c r="C474" t="s">
        <v>593</v>
      </c>
      <c r="D474" t="s">
        <v>1511</v>
      </c>
      <c r="E474" t="s">
        <v>8</v>
      </c>
    </row>
    <row r="475" spans="1:5">
      <c r="A475">
        <v>1992</v>
      </c>
      <c r="B475">
        <v>203</v>
      </c>
      <c r="C475" t="s">
        <v>1908</v>
      </c>
      <c r="D475" t="s">
        <v>1909</v>
      </c>
      <c r="E475" t="s">
        <v>10</v>
      </c>
    </row>
    <row r="476" spans="1:5">
      <c r="A476">
        <v>1992</v>
      </c>
      <c r="B476">
        <v>203</v>
      </c>
      <c r="C476" t="s">
        <v>1910</v>
      </c>
      <c r="D476" t="s">
        <v>1911</v>
      </c>
      <c r="E476" t="s">
        <v>10</v>
      </c>
    </row>
    <row r="477" spans="1:5">
      <c r="A477">
        <v>1992</v>
      </c>
      <c r="B477">
        <v>203</v>
      </c>
      <c r="C477" t="s">
        <v>1912</v>
      </c>
      <c r="D477" t="s">
        <v>1913</v>
      </c>
      <c r="E477" t="s">
        <v>10</v>
      </c>
    </row>
    <row r="478" spans="1:5">
      <c r="A478">
        <v>1992</v>
      </c>
      <c r="B478">
        <v>203</v>
      </c>
      <c r="C478" t="s">
        <v>156</v>
      </c>
      <c r="D478" t="s">
        <v>1914</v>
      </c>
      <c r="E478" t="s">
        <v>8</v>
      </c>
    </row>
    <row r="479" spans="1:5">
      <c r="A479">
        <v>1992</v>
      </c>
      <c r="B479">
        <v>203</v>
      </c>
      <c r="C479" t="s">
        <v>1634</v>
      </c>
      <c r="D479" t="s">
        <v>1635</v>
      </c>
      <c r="E479" t="s">
        <v>10</v>
      </c>
    </row>
    <row r="480" spans="1:5">
      <c r="A480">
        <v>1992</v>
      </c>
      <c r="B480">
        <v>203</v>
      </c>
      <c r="C480" t="s">
        <v>1585</v>
      </c>
      <c r="D480" t="s">
        <v>1915</v>
      </c>
      <c r="E480" t="s">
        <v>10</v>
      </c>
    </row>
    <row r="481" spans="1:5">
      <c r="A481">
        <v>1992</v>
      </c>
      <c r="B481">
        <v>203</v>
      </c>
      <c r="C481" t="s">
        <v>1658</v>
      </c>
      <c r="D481" t="s">
        <v>1916</v>
      </c>
      <c r="E481" t="s">
        <v>8</v>
      </c>
    </row>
    <row r="482" spans="1:5">
      <c r="A482">
        <v>1992</v>
      </c>
      <c r="B482">
        <v>203</v>
      </c>
      <c r="C482" t="s">
        <v>1199</v>
      </c>
      <c r="D482" t="s">
        <v>1917</v>
      </c>
      <c r="E482" t="s">
        <v>10</v>
      </c>
    </row>
    <row r="483" spans="1:5">
      <c r="A483">
        <v>1992</v>
      </c>
      <c r="B483">
        <v>204</v>
      </c>
      <c r="C483" t="s">
        <v>1918</v>
      </c>
      <c r="D483" t="s">
        <v>1919</v>
      </c>
      <c r="E483" t="s">
        <v>10</v>
      </c>
    </row>
    <row r="484" spans="1:5">
      <c r="A484">
        <v>1992</v>
      </c>
      <c r="B484">
        <v>204</v>
      </c>
      <c r="C484" t="s">
        <v>1920</v>
      </c>
      <c r="E484" t="s">
        <v>8</v>
      </c>
    </row>
    <row r="485" spans="1:5">
      <c r="A485">
        <v>1992</v>
      </c>
      <c r="B485">
        <v>204</v>
      </c>
      <c r="C485" t="s">
        <v>1921</v>
      </c>
      <c r="D485" t="s">
        <v>1922</v>
      </c>
      <c r="E485" t="s">
        <v>10</v>
      </c>
    </row>
    <row r="486" spans="1:5">
      <c r="A486">
        <v>1992</v>
      </c>
      <c r="B486">
        <v>205</v>
      </c>
      <c r="C486" t="s">
        <v>1442</v>
      </c>
      <c r="D486" t="s">
        <v>1923</v>
      </c>
      <c r="E486" t="s">
        <v>8</v>
      </c>
    </row>
    <row r="487" spans="1:5">
      <c r="A487">
        <v>1992</v>
      </c>
      <c r="B487">
        <v>205</v>
      </c>
      <c r="C487" t="s">
        <v>1924</v>
      </c>
      <c r="D487" t="s">
        <v>1925</v>
      </c>
      <c r="E487" t="s">
        <v>10</v>
      </c>
    </row>
    <row r="488" spans="1:5">
      <c r="A488">
        <v>1992</v>
      </c>
      <c r="B488">
        <v>205</v>
      </c>
      <c r="C488" t="s">
        <v>1029</v>
      </c>
      <c r="E488" t="s">
        <v>10</v>
      </c>
    </row>
    <row r="489" spans="1:5">
      <c r="A489">
        <v>1992</v>
      </c>
      <c r="B489">
        <v>205</v>
      </c>
      <c r="C489" t="s">
        <v>1926</v>
      </c>
      <c r="E489" t="s">
        <v>8</v>
      </c>
    </row>
    <row r="490" spans="1:5">
      <c r="A490">
        <v>1992</v>
      </c>
      <c r="B490">
        <v>205</v>
      </c>
      <c r="C490" t="s">
        <v>1567</v>
      </c>
      <c r="D490" t="s">
        <v>1927</v>
      </c>
      <c r="E490" t="s">
        <v>8</v>
      </c>
    </row>
    <row r="491" spans="1:5">
      <c r="A491">
        <v>1992</v>
      </c>
      <c r="B491">
        <v>206</v>
      </c>
      <c r="C491" t="s">
        <v>1533</v>
      </c>
      <c r="D491" t="s">
        <v>1928</v>
      </c>
      <c r="E491" t="s">
        <v>10</v>
      </c>
    </row>
    <row r="492" spans="1:5">
      <c r="A492">
        <v>1992</v>
      </c>
      <c r="B492">
        <v>206</v>
      </c>
      <c r="C492" t="s">
        <v>1929</v>
      </c>
      <c r="D492" t="s">
        <v>1930</v>
      </c>
      <c r="E492" t="s">
        <v>10</v>
      </c>
    </row>
    <row r="493" spans="1:5">
      <c r="A493">
        <v>1992</v>
      </c>
      <c r="B493">
        <v>206</v>
      </c>
      <c r="C493" t="s">
        <v>1931</v>
      </c>
      <c r="D493" t="s">
        <v>1932</v>
      </c>
      <c r="E493" t="s">
        <v>10</v>
      </c>
    </row>
    <row r="494" spans="1:5">
      <c r="A494">
        <v>1992</v>
      </c>
      <c r="B494">
        <v>206</v>
      </c>
      <c r="C494" t="s">
        <v>1933</v>
      </c>
      <c r="D494" t="s">
        <v>1934</v>
      </c>
      <c r="E494" t="s">
        <v>10</v>
      </c>
    </row>
    <row r="495" spans="1:5">
      <c r="A495">
        <v>1992</v>
      </c>
      <c r="B495">
        <v>206</v>
      </c>
      <c r="C495" t="s">
        <v>1663</v>
      </c>
      <c r="D495" t="s">
        <v>1511</v>
      </c>
      <c r="E495" t="s">
        <v>10</v>
      </c>
    </row>
    <row r="496" spans="1:5">
      <c r="A496">
        <v>1993</v>
      </c>
      <c r="B496">
        <v>166</v>
      </c>
      <c r="C496" t="s">
        <v>1935</v>
      </c>
      <c r="D496" t="s">
        <v>1936</v>
      </c>
      <c r="E496" t="s">
        <v>8</v>
      </c>
    </row>
    <row r="497" spans="1:5">
      <c r="A497">
        <v>1993</v>
      </c>
      <c r="B497">
        <v>166</v>
      </c>
      <c r="C497" t="s">
        <v>1698</v>
      </c>
      <c r="D497" t="s">
        <v>1937</v>
      </c>
      <c r="E497" t="s">
        <v>10</v>
      </c>
    </row>
    <row r="498" spans="1:5">
      <c r="A498">
        <v>1993</v>
      </c>
      <c r="B498">
        <v>167</v>
      </c>
      <c r="C498" t="s">
        <v>798</v>
      </c>
      <c r="D498" t="s">
        <v>1938</v>
      </c>
      <c r="E498" t="s">
        <v>10</v>
      </c>
    </row>
    <row r="499" spans="1:5">
      <c r="A499">
        <v>1993</v>
      </c>
      <c r="B499">
        <v>168</v>
      </c>
      <c r="C499" t="s">
        <v>1939</v>
      </c>
      <c r="D499" t="s">
        <v>1940</v>
      </c>
      <c r="E499" t="s">
        <v>10</v>
      </c>
    </row>
    <row r="500" spans="1:5">
      <c r="A500">
        <v>1993</v>
      </c>
      <c r="B500">
        <v>169</v>
      </c>
      <c r="C500" t="s">
        <v>1941</v>
      </c>
      <c r="D500" t="s">
        <v>1511</v>
      </c>
      <c r="E500" t="s">
        <v>8</v>
      </c>
    </row>
    <row r="501" spans="1:5">
      <c r="A501">
        <v>1993</v>
      </c>
      <c r="B501">
        <v>170</v>
      </c>
      <c r="C501" t="s">
        <v>1018</v>
      </c>
      <c r="D501" t="s">
        <v>1942</v>
      </c>
      <c r="E501" t="s">
        <v>8</v>
      </c>
    </row>
    <row r="502" spans="1:5">
      <c r="A502">
        <v>1993</v>
      </c>
      <c r="B502">
        <v>170</v>
      </c>
      <c r="C502" t="s">
        <v>1943</v>
      </c>
      <c r="D502" t="s">
        <v>1944</v>
      </c>
      <c r="E502" t="s">
        <v>8</v>
      </c>
    </row>
    <row r="503" spans="1:5">
      <c r="A503">
        <v>1993</v>
      </c>
      <c r="B503">
        <v>171</v>
      </c>
      <c r="C503" t="s">
        <v>1204</v>
      </c>
      <c r="D503" t="s">
        <v>1936</v>
      </c>
      <c r="E503" t="s">
        <v>8</v>
      </c>
    </row>
    <row r="504" spans="1:5">
      <c r="A504">
        <v>1993</v>
      </c>
      <c r="B504">
        <v>172</v>
      </c>
      <c r="C504" t="s">
        <v>1606</v>
      </c>
      <c r="D504" t="s">
        <v>1682</v>
      </c>
      <c r="E504" t="s">
        <v>8</v>
      </c>
    </row>
    <row r="505" spans="1:5">
      <c r="A505">
        <v>1993</v>
      </c>
      <c r="B505">
        <v>173</v>
      </c>
      <c r="C505" t="s">
        <v>1392</v>
      </c>
      <c r="D505" t="s">
        <v>1945</v>
      </c>
      <c r="E505" t="s">
        <v>8</v>
      </c>
    </row>
    <row r="506" spans="1:5">
      <c r="A506">
        <v>1993</v>
      </c>
      <c r="B506">
        <v>176</v>
      </c>
      <c r="C506" t="s">
        <v>1946</v>
      </c>
      <c r="D506" t="s">
        <v>1885</v>
      </c>
      <c r="E506" t="s">
        <v>8</v>
      </c>
    </row>
    <row r="507" spans="1:5">
      <c r="A507">
        <v>1993</v>
      </c>
      <c r="B507">
        <v>177</v>
      </c>
      <c r="C507" t="s">
        <v>1622</v>
      </c>
      <c r="D507" t="s">
        <v>1828</v>
      </c>
      <c r="E507" t="s">
        <v>8</v>
      </c>
    </row>
    <row r="508" spans="1:5">
      <c r="A508">
        <v>1993</v>
      </c>
      <c r="B508">
        <v>177</v>
      </c>
      <c r="C508" t="s">
        <v>1187</v>
      </c>
      <c r="D508" t="s">
        <v>1947</v>
      </c>
      <c r="E508" t="s">
        <v>8</v>
      </c>
    </row>
    <row r="509" spans="1:5">
      <c r="A509">
        <v>1993</v>
      </c>
      <c r="B509">
        <v>178</v>
      </c>
      <c r="C509" t="s">
        <v>1948</v>
      </c>
      <c r="E509" t="s">
        <v>10</v>
      </c>
    </row>
    <row r="510" spans="1:5">
      <c r="A510">
        <v>1993</v>
      </c>
      <c r="B510">
        <v>178</v>
      </c>
      <c r="C510" t="s">
        <v>1949</v>
      </c>
      <c r="D510" t="s">
        <v>1511</v>
      </c>
      <c r="E510" t="s">
        <v>10</v>
      </c>
    </row>
    <row r="511" spans="1:5">
      <c r="A511">
        <v>1993</v>
      </c>
      <c r="B511">
        <v>179</v>
      </c>
      <c r="C511" t="s">
        <v>111</v>
      </c>
      <c r="D511" t="s">
        <v>1430</v>
      </c>
      <c r="E511" t="s">
        <v>10</v>
      </c>
    </row>
    <row r="512" spans="1:5">
      <c r="A512">
        <v>1993</v>
      </c>
      <c r="B512">
        <v>179</v>
      </c>
      <c r="C512" t="s">
        <v>111</v>
      </c>
      <c r="D512" t="s">
        <v>1950</v>
      </c>
      <c r="E512" t="s">
        <v>10</v>
      </c>
    </row>
    <row r="513" spans="1:5">
      <c r="A513">
        <v>1993</v>
      </c>
      <c r="B513">
        <v>179</v>
      </c>
      <c r="C513" t="s">
        <v>111</v>
      </c>
      <c r="D513" t="s">
        <v>1951</v>
      </c>
      <c r="E513" t="s">
        <v>10</v>
      </c>
    </row>
    <row r="514" spans="1:5">
      <c r="A514">
        <v>1993</v>
      </c>
      <c r="B514">
        <v>179</v>
      </c>
      <c r="C514" t="s">
        <v>111</v>
      </c>
      <c r="D514" t="s">
        <v>1787</v>
      </c>
      <c r="E514" t="s">
        <v>10</v>
      </c>
    </row>
    <row r="515" spans="1:5">
      <c r="A515">
        <v>1993</v>
      </c>
      <c r="B515">
        <v>179</v>
      </c>
      <c r="C515" t="s">
        <v>1952</v>
      </c>
      <c r="D515" t="s">
        <v>1953</v>
      </c>
      <c r="E515" t="s">
        <v>10</v>
      </c>
    </row>
    <row r="516" spans="1:5">
      <c r="A516">
        <v>1993</v>
      </c>
      <c r="B516">
        <v>179</v>
      </c>
      <c r="C516" t="s">
        <v>1952</v>
      </c>
      <c r="D516" t="s">
        <v>1954</v>
      </c>
      <c r="E516" t="s">
        <v>10</v>
      </c>
    </row>
    <row r="517" spans="1:5">
      <c r="A517">
        <v>1993</v>
      </c>
      <c r="B517">
        <v>179</v>
      </c>
      <c r="C517" t="s">
        <v>1140</v>
      </c>
      <c r="D517" t="s">
        <v>1955</v>
      </c>
      <c r="E517" t="s">
        <v>10</v>
      </c>
    </row>
    <row r="518" spans="1:5">
      <c r="A518">
        <v>1993</v>
      </c>
      <c r="B518">
        <v>179</v>
      </c>
      <c r="C518" t="s">
        <v>1140</v>
      </c>
      <c r="D518" t="s">
        <v>1956</v>
      </c>
      <c r="E518" t="s">
        <v>10</v>
      </c>
    </row>
    <row r="519" spans="1:5">
      <c r="A519">
        <v>1993</v>
      </c>
      <c r="B519">
        <v>179</v>
      </c>
      <c r="C519" t="s">
        <v>1140</v>
      </c>
      <c r="D519" t="s">
        <v>1957</v>
      </c>
      <c r="E519" t="s">
        <v>10</v>
      </c>
    </row>
    <row r="520" spans="1:5">
      <c r="A520">
        <v>1993</v>
      </c>
      <c r="B520">
        <v>179</v>
      </c>
      <c r="C520" t="s">
        <v>1140</v>
      </c>
      <c r="D520" t="s">
        <v>1958</v>
      </c>
      <c r="E520" t="s">
        <v>10</v>
      </c>
    </row>
    <row r="521" spans="1:5">
      <c r="A521">
        <v>1993</v>
      </c>
      <c r="B521">
        <v>180</v>
      </c>
      <c r="C521" t="s">
        <v>1921</v>
      </c>
      <c r="D521" t="s">
        <v>1225</v>
      </c>
      <c r="E521" t="s">
        <v>10</v>
      </c>
    </row>
    <row r="522" spans="1:5">
      <c r="A522">
        <v>1993</v>
      </c>
      <c r="B522">
        <v>180</v>
      </c>
      <c r="C522" t="s">
        <v>1959</v>
      </c>
      <c r="D522" t="s">
        <v>1960</v>
      </c>
      <c r="E522" t="s">
        <v>10</v>
      </c>
    </row>
    <row r="523" spans="1:5">
      <c r="A523">
        <v>1993</v>
      </c>
      <c r="B523">
        <v>181</v>
      </c>
      <c r="C523" t="s">
        <v>1961</v>
      </c>
      <c r="D523" t="s">
        <v>1962</v>
      </c>
      <c r="E523" t="s">
        <v>8</v>
      </c>
    </row>
    <row r="524" spans="1:5">
      <c r="A524">
        <v>1993</v>
      </c>
      <c r="B524">
        <v>181</v>
      </c>
      <c r="C524" t="s">
        <v>105</v>
      </c>
      <c r="D524" t="s">
        <v>1511</v>
      </c>
      <c r="E524" t="s">
        <v>8</v>
      </c>
    </row>
    <row r="525" spans="1:5">
      <c r="A525">
        <v>1993</v>
      </c>
      <c r="B525">
        <v>182</v>
      </c>
      <c r="C525" t="s">
        <v>1963</v>
      </c>
      <c r="D525" t="s">
        <v>1499</v>
      </c>
      <c r="E525" t="s">
        <v>8</v>
      </c>
    </row>
    <row r="526" spans="1:5">
      <c r="A526">
        <v>1993</v>
      </c>
      <c r="B526">
        <v>183</v>
      </c>
      <c r="C526" t="s">
        <v>854</v>
      </c>
      <c r="D526" t="s">
        <v>1825</v>
      </c>
      <c r="E526" t="s">
        <v>8</v>
      </c>
    </row>
    <row r="527" spans="1:5">
      <c r="A527">
        <v>1993</v>
      </c>
      <c r="B527">
        <v>183</v>
      </c>
      <c r="C527" t="s">
        <v>1964</v>
      </c>
      <c r="D527" t="s">
        <v>1965</v>
      </c>
      <c r="E527" t="s">
        <v>8</v>
      </c>
    </row>
    <row r="528" spans="1:5">
      <c r="A528">
        <v>1993</v>
      </c>
      <c r="B528">
        <v>183</v>
      </c>
      <c r="C528" t="s">
        <v>1714</v>
      </c>
      <c r="D528" t="s">
        <v>1966</v>
      </c>
      <c r="E528" t="s">
        <v>8</v>
      </c>
    </row>
    <row r="529" spans="1:5">
      <c r="A529">
        <v>1993</v>
      </c>
      <c r="B529">
        <v>183</v>
      </c>
      <c r="C529" t="s">
        <v>127</v>
      </c>
      <c r="D529" t="s">
        <v>1391</v>
      </c>
      <c r="E529" t="s">
        <v>10</v>
      </c>
    </row>
    <row r="530" spans="1:5">
      <c r="A530">
        <v>1993</v>
      </c>
      <c r="B530">
        <v>184</v>
      </c>
      <c r="C530" t="s">
        <v>1967</v>
      </c>
      <c r="D530" t="s">
        <v>1900</v>
      </c>
      <c r="E530" t="s">
        <v>10</v>
      </c>
    </row>
    <row r="531" spans="1:5">
      <c r="A531">
        <v>1993</v>
      </c>
      <c r="B531">
        <v>184</v>
      </c>
      <c r="C531" t="s">
        <v>1095</v>
      </c>
      <c r="D531" t="s">
        <v>1968</v>
      </c>
      <c r="E531" t="s">
        <v>10</v>
      </c>
    </row>
    <row r="532" spans="1:5">
      <c r="A532">
        <v>1993</v>
      </c>
      <c r="B532">
        <v>184</v>
      </c>
      <c r="C532" t="s">
        <v>196</v>
      </c>
      <c r="D532" t="s">
        <v>1904</v>
      </c>
      <c r="E532" t="s">
        <v>10</v>
      </c>
    </row>
    <row r="533" spans="1:5">
      <c r="A533">
        <v>1993</v>
      </c>
      <c r="B533">
        <v>185</v>
      </c>
      <c r="C533" t="s">
        <v>11</v>
      </c>
      <c r="D533" t="s">
        <v>1969</v>
      </c>
      <c r="E533" t="s">
        <v>10</v>
      </c>
    </row>
    <row r="534" spans="1:5">
      <c r="A534">
        <v>1993</v>
      </c>
      <c r="B534">
        <v>185</v>
      </c>
      <c r="C534" t="s">
        <v>1970</v>
      </c>
      <c r="D534" t="s">
        <v>1868</v>
      </c>
      <c r="E534" t="s">
        <v>10</v>
      </c>
    </row>
    <row r="535" spans="1:5">
      <c r="A535">
        <v>1993</v>
      </c>
      <c r="B535">
        <v>185</v>
      </c>
      <c r="C535" t="s">
        <v>1533</v>
      </c>
      <c r="D535" t="s">
        <v>1928</v>
      </c>
      <c r="E535" t="s">
        <v>10</v>
      </c>
    </row>
    <row r="536" spans="1:5">
      <c r="A536">
        <v>1993</v>
      </c>
      <c r="B536">
        <v>185</v>
      </c>
      <c r="C536" t="s">
        <v>1971</v>
      </c>
      <c r="D536" t="s">
        <v>1646</v>
      </c>
      <c r="E536" t="s">
        <v>10</v>
      </c>
    </row>
    <row r="537" spans="1:5">
      <c r="A537">
        <v>1993</v>
      </c>
      <c r="B537">
        <v>186</v>
      </c>
      <c r="C537" t="s">
        <v>1643</v>
      </c>
      <c r="D537" t="s">
        <v>1972</v>
      </c>
      <c r="E537" t="s">
        <v>10</v>
      </c>
    </row>
    <row r="538" spans="1:5">
      <c r="A538">
        <v>1993</v>
      </c>
      <c r="B538">
        <v>186</v>
      </c>
      <c r="C538" t="s">
        <v>1973</v>
      </c>
      <c r="D538" t="s">
        <v>1630</v>
      </c>
      <c r="E538" t="s">
        <v>10</v>
      </c>
    </row>
    <row r="539" spans="1:5">
      <c r="A539">
        <v>1993</v>
      </c>
      <c r="B539">
        <v>186</v>
      </c>
      <c r="C539" t="s">
        <v>1974</v>
      </c>
      <c r="D539" t="s">
        <v>1975</v>
      </c>
      <c r="E539" t="s">
        <v>10</v>
      </c>
    </row>
    <row r="540" spans="1:5">
      <c r="A540">
        <v>1993</v>
      </c>
      <c r="B540">
        <v>186</v>
      </c>
      <c r="C540" t="s">
        <v>1974</v>
      </c>
      <c r="D540" t="s">
        <v>1976</v>
      </c>
      <c r="E540" t="s">
        <v>10</v>
      </c>
    </row>
    <row r="541" spans="1:5">
      <c r="A541">
        <v>1993</v>
      </c>
      <c r="B541">
        <v>186</v>
      </c>
      <c r="C541" t="s">
        <v>1977</v>
      </c>
      <c r="D541" t="s">
        <v>1978</v>
      </c>
      <c r="E541" t="s">
        <v>10</v>
      </c>
    </row>
    <row r="542" spans="1:5">
      <c r="A542">
        <v>1993</v>
      </c>
      <c r="B542">
        <v>186</v>
      </c>
      <c r="C542" t="s">
        <v>1022</v>
      </c>
      <c r="D542" t="s">
        <v>1979</v>
      </c>
      <c r="E542" t="s">
        <v>10</v>
      </c>
    </row>
    <row r="543" spans="1:5">
      <c r="A543">
        <v>1993</v>
      </c>
      <c r="B543">
        <v>187</v>
      </c>
      <c r="C543" t="s">
        <v>1980</v>
      </c>
      <c r="E543" t="s">
        <v>10</v>
      </c>
    </row>
    <row r="544" spans="1:5">
      <c r="A544">
        <v>1993</v>
      </c>
      <c r="B544">
        <v>187</v>
      </c>
      <c r="C544" t="s">
        <v>1981</v>
      </c>
      <c r="D544" t="s">
        <v>1982</v>
      </c>
      <c r="E544" t="s">
        <v>10</v>
      </c>
    </row>
    <row r="545" spans="1:5">
      <c r="A545">
        <v>1993</v>
      </c>
      <c r="B545">
        <v>187</v>
      </c>
      <c r="C545" t="s">
        <v>1983</v>
      </c>
      <c r="D545" t="s">
        <v>1984</v>
      </c>
      <c r="E545" t="s">
        <v>10</v>
      </c>
    </row>
    <row r="546" spans="1:5">
      <c r="A546">
        <v>1993</v>
      </c>
      <c r="B546">
        <v>187</v>
      </c>
      <c r="C546" t="s">
        <v>1985</v>
      </c>
      <c r="D546" t="s">
        <v>1986</v>
      </c>
      <c r="E546" t="s">
        <v>10</v>
      </c>
    </row>
    <row r="547" spans="1:5">
      <c r="A547">
        <v>1993</v>
      </c>
      <c r="B547">
        <v>188</v>
      </c>
      <c r="C547" t="s">
        <v>95</v>
      </c>
      <c r="D547" t="s">
        <v>1378</v>
      </c>
      <c r="E547" t="s">
        <v>8</v>
      </c>
    </row>
    <row r="548" spans="1:5">
      <c r="A548">
        <v>1993</v>
      </c>
      <c r="B548">
        <v>188</v>
      </c>
      <c r="C548" t="s">
        <v>185</v>
      </c>
      <c r="D548" t="s">
        <v>1987</v>
      </c>
      <c r="E548" t="s">
        <v>8</v>
      </c>
    </row>
    <row r="549" spans="1:5">
      <c r="A549">
        <v>1993</v>
      </c>
      <c r="B549">
        <v>188</v>
      </c>
      <c r="C549" t="s">
        <v>90</v>
      </c>
      <c r="D549" t="s">
        <v>1988</v>
      </c>
      <c r="E549" t="s">
        <v>8</v>
      </c>
    </row>
    <row r="550" spans="1:5">
      <c r="A550">
        <v>1993</v>
      </c>
      <c r="B550">
        <v>188</v>
      </c>
      <c r="C550" t="s">
        <v>1446</v>
      </c>
      <c r="D550" t="s">
        <v>1989</v>
      </c>
      <c r="E550" t="s">
        <v>10</v>
      </c>
    </row>
    <row r="551" spans="1:5">
      <c r="A551">
        <v>1993</v>
      </c>
      <c r="B551">
        <v>188</v>
      </c>
      <c r="C551" t="s">
        <v>1444</v>
      </c>
      <c r="D551" t="s">
        <v>1990</v>
      </c>
      <c r="E551" t="s">
        <v>10</v>
      </c>
    </row>
    <row r="552" spans="1:5">
      <c r="A552">
        <v>1993</v>
      </c>
      <c r="B552">
        <v>189</v>
      </c>
      <c r="C552" t="s">
        <v>1991</v>
      </c>
      <c r="D552" t="s">
        <v>1904</v>
      </c>
      <c r="E552" t="s">
        <v>8</v>
      </c>
    </row>
    <row r="553" spans="1:5">
      <c r="A553">
        <v>1993</v>
      </c>
      <c r="B553">
        <v>189</v>
      </c>
      <c r="C553" t="s">
        <v>1992</v>
      </c>
      <c r="D553" t="s">
        <v>1648</v>
      </c>
      <c r="E553" t="s">
        <v>8</v>
      </c>
    </row>
    <row r="554" spans="1:5">
      <c r="A554">
        <v>1993</v>
      </c>
      <c r="B554">
        <v>189</v>
      </c>
      <c r="C554" t="s">
        <v>1993</v>
      </c>
      <c r="D554" t="s">
        <v>1994</v>
      </c>
      <c r="E554" t="s">
        <v>8</v>
      </c>
    </row>
    <row r="555" spans="1:5">
      <c r="A555">
        <v>1993</v>
      </c>
      <c r="B555">
        <v>189</v>
      </c>
      <c r="C555" t="s">
        <v>1995</v>
      </c>
      <c r="D555" t="s">
        <v>1386</v>
      </c>
      <c r="E555" t="s">
        <v>8</v>
      </c>
    </row>
    <row r="556" spans="1:5">
      <c r="A556">
        <v>1993</v>
      </c>
      <c r="B556">
        <v>190</v>
      </c>
      <c r="C556" t="s">
        <v>1996</v>
      </c>
      <c r="D556" t="s">
        <v>1997</v>
      </c>
      <c r="E556" t="s">
        <v>10</v>
      </c>
    </row>
    <row r="557" spans="1:5">
      <c r="A557">
        <v>1993</v>
      </c>
      <c r="B557">
        <v>190</v>
      </c>
      <c r="C557" t="s">
        <v>1669</v>
      </c>
      <c r="D557" t="s">
        <v>1670</v>
      </c>
      <c r="E557" t="s">
        <v>10</v>
      </c>
    </row>
    <row r="558" spans="1:5">
      <c r="A558">
        <v>1993</v>
      </c>
      <c r="B558">
        <v>190</v>
      </c>
      <c r="C558" t="s">
        <v>236</v>
      </c>
      <c r="D558" t="s">
        <v>1998</v>
      </c>
      <c r="E558" t="s">
        <v>10</v>
      </c>
    </row>
    <row r="559" spans="1:5">
      <c r="A559">
        <v>1993</v>
      </c>
      <c r="B559">
        <v>190</v>
      </c>
      <c r="C559" t="s">
        <v>1029</v>
      </c>
      <c r="E559" t="s">
        <v>10</v>
      </c>
    </row>
    <row r="560" spans="1:5">
      <c r="A560">
        <v>1993</v>
      </c>
      <c r="B560">
        <v>190</v>
      </c>
      <c r="C560" t="s">
        <v>1999</v>
      </c>
      <c r="D560" t="s">
        <v>1945</v>
      </c>
      <c r="E560" t="s">
        <v>10</v>
      </c>
    </row>
    <row r="561" spans="1:5">
      <c r="A561">
        <v>1993</v>
      </c>
      <c r="B561">
        <v>190</v>
      </c>
      <c r="C561" t="s">
        <v>2000</v>
      </c>
      <c r="D561" t="s">
        <v>1752</v>
      </c>
      <c r="E561" t="s">
        <v>10</v>
      </c>
    </row>
    <row r="562" spans="1:5">
      <c r="A562">
        <v>1993</v>
      </c>
      <c r="B562">
        <v>190</v>
      </c>
      <c r="C562" t="s">
        <v>2001</v>
      </c>
      <c r="D562" t="s">
        <v>2002</v>
      </c>
      <c r="E562" t="s">
        <v>10</v>
      </c>
    </row>
    <row r="563" spans="1:5">
      <c r="A563">
        <v>1993</v>
      </c>
      <c r="B563">
        <v>190</v>
      </c>
      <c r="C563" t="s">
        <v>2003</v>
      </c>
      <c r="D563" t="s">
        <v>2004</v>
      </c>
      <c r="E563" t="s">
        <v>10</v>
      </c>
    </row>
    <row r="564" spans="1:5">
      <c r="A564">
        <v>1993</v>
      </c>
      <c r="B564">
        <v>191</v>
      </c>
      <c r="C564" t="s">
        <v>2005</v>
      </c>
      <c r="D564" t="s">
        <v>2006</v>
      </c>
      <c r="E564" t="s">
        <v>10</v>
      </c>
    </row>
    <row r="565" spans="1:5">
      <c r="A565">
        <v>1993</v>
      </c>
      <c r="B565">
        <v>191</v>
      </c>
      <c r="C565" t="s">
        <v>1086</v>
      </c>
      <c r="D565" t="s">
        <v>2007</v>
      </c>
      <c r="E565" t="s">
        <v>10</v>
      </c>
    </row>
    <row r="566" spans="1:5">
      <c r="A566">
        <v>1993</v>
      </c>
      <c r="B566">
        <v>191</v>
      </c>
      <c r="C566" t="s">
        <v>2008</v>
      </c>
      <c r="D566" t="s">
        <v>2009</v>
      </c>
      <c r="E566" t="s">
        <v>10</v>
      </c>
    </row>
    <row r="567" spans="1:5">
      <c r="A567">
        <v>1993</v>
      </c>
      <c r="B567">
        <v>191</v>
      </c>
      <c r="C567" t="s">
        <v>2010</v>
      </c>
      <c r="D567" t="s">
        <v>2011</v>
      </c>
      <c r="E567" t="s">
        <v>10</v>
      </c>
    </row>
    <row r="568" spans="1:5">
      <c r="A568">
        <v>1993</v>
      </c>
      <c r="B568">
        <v>191</v>
      </c>
      <c r="C568" t="s">
        <v>2012</v>
      </c>
      <c r="D568" t="s">
        <v>2013</v>
      </c>
      <c r="E568" t="s">
        <v>10</v>
      </c>
    </row>
    <row r="569" spans="1:5">
      <c r="A569">
        <v>1993</v>
      </c>
      <c r="B569">
        <v>191</v>
      </c>
      <c r="C569" t="s">
        <v>1745</v>
      </c>
      <c r="D569" t="s">
        <v>2014</v>
      </c>
      <c r="E569" t="s">
        <v>10</v>
      </c>
    </row>
    <row r="570" spans="1:5">
      <c r="A570">
        <v>1993</v>
      </c>
      <c r="B570">
        <v>191</v>
      </c>
      <c r="C570" t="s">
        <v>2015</v>
      </c>
      <c r="D570" t="s">
        <v>2016</v>
      </c>
      <c r="E570" t="s">
        <v>10</v>
      </c>
    </row>
    <row r="571" spans="1:5">
      <c r="A571">
        <v>1993</v>
      </c>
      <c r="B571">
        <v>191</v>
      </c>
      <c r="C571" t="s">
        <v>1504</v>
      </c>
      <c r="D571" t="s">
        <v>1487</v>
      </c>
      <c r="E571" t="s">
        <v>10</v>
      </c>
    </row>
    <row r="572" spans="1:5">
      <c r="A572">
        <v>1993</v>
      </c>
      <c r="B572">
        <v>192</v>
      </c>
      <c r="C572" t="s">
        <v>1026</v>
      </c>
      <c r="D572" t="s">
        <v>2017</v>
      </c>
      <c r="E572" t="s">
        <v>8</v>
      </c>
    </row>
    <row r="573" spans="1:5">
      <c r="A573">
        <v>1993</v>
      </c>
      <c r="B573">
        <v>192</v>
      </c>
      <c r="C573" t="s">
        <v>2018</v>
      </c>
      <c r="D573" t="s">
        <v>2019</v>
      </c>
      <c r="E573" t="s">
        <v>8</v>
      </c>
    </row>
    <row r="574" spans="1:5">
      <c r="A574">
        <v>1993</v>
      </c>
      <c r="B574">
        <v>192</v>
      </c>
      <c r="C574" t="s">
        <v>2020</v>
      </c>
      <c r="D574" t="s">
        <v>2021</v>
      </c>
      <c r="E574" t="s">
        <v>10</v>
      </c>
    </row>
    <row r="575" spans="1:5">
      <c r="A575">
        <v>1993</v>
      </c>
      <c r="B575">
        <v>192</v>
      </c>
      <c r="C575" t="s">
        <v>1901</v>
      </c>
      <c r="D575" t="s">
        <v>2022</v>
      </c>
      <c r="E575" t="s">
        <v>10</v>
      </c>
    </row>
    <row r="576" spans="1:5">
      <c r="A576">
        <v>1993</v>
      </c>
      <c r="B576">
        <v>192</v>
      </c>
      <c r="C576" t="s">
        <v>1518</v>
      </c>
      <c r="D576" t="s">
        <v>2023</v>
      </c>
      <c r="E576" t="s">
        <v>10</v>
      </c>
    </row>
    <row r="577" spans="1:5">
      <c r="A577">
        <v>1993</v>
      </c>
      <c r="B577">
        <v>193</v>
      </c>
      <c r="C577" t="s">
        <v>1500</v>
      </c>
      <c r="D577" t="s">
        <v>2024</v>
      </c>
      <c r="E577" t="s">
        <v>10</v>
      </c>
    </row>
    <row r="578" spans="1:5">
      <c r="A578">
        <v>1993</v>
      </c>
      <c r="B578">
        <v>193</v>
      </c>
      <c r="C578" t="s">
        <v>2025</v>
      </c>
      <c r="D578" t="s">
        <v>1506</v>
      </c>
      <c r="E578" t="s">
        <v>10</v>
      </c>
    </row>
    <row r="579" spans="1:5">
      <c r="A579">
        <v>1993</v>
      </c>
      <c r="B579">
        <v>193</v>
      </c>
      <c r="C579" t="s">
        <v>2026</v>
      </c>
      <c r="D579" t="s">
        <v>2027</v>
      </c>
      <c r="E579" t="s">
        <v>10</v>
      </c>
    </row>
    <row r="580" spans="1:5">
      <c r="A580">
        <v>1993</v>
      </c>
      <c r="B580">
        <v>193</v>
      </c>
      <c r="C580" t="s">
        <v>2028</v>
      </c>
      <c r="D580" t="s">
        <v>2029</v>
      </c>
      <c r="E580" t="s">
        <v>10</v>
      </c>
    </row>
    <row r="581" spans="1:5">
      <c r="A581">
        <v>1993</v>
      </c>
      <c r="B581">
        <v>193</v>
      </c>
      <c r="C581" t="s">
        <v>2030</v>
      </c>
      <c r="D581" t="s">
        <v>2031</v>
      </c>
      <c r="E581" t="s">
        <v>10</v>
      </c>
    </row>
    <row r="582" spans="1:5">
      <c r="A582">
        <v>1993</v>
      </c>
      <c r="B582">
        <v>193</v>
      </c>
      <c r="C582" t="s">
        <v>1176</v>
      </c>
      <c r="D582" t="s">
        <v>2032</v>
      </c>
      <c r="E582" t="s">
        <v>10</v>
      </c>
    </row>
    <row r="583" spans="1:5">
      <c r="A583">
        <v>1993</v>
      </c>
      <c r="B583">
        <v>193</v>
      </c>
      <c r="C583" t="s">
        <v>1665</v>
      </c>
      <c r="D583" t="s">
        <v>2033</v>
      </c>
      <c r="E583" t="s">
        <v>10</v>
      </c>
    </row>
    <row r="584" spans="1:5">
      <c r="A584">
        <v>1993</v>
      </c>
      <c r="B584">
        <v>194</v>
      </c>
      <c r="C584" t="s">
        <v>1875</v>
      </c>
      <c r="D584" t="s">
        <v>2034</v>
      </c>
      <c r="E584" t="s">
        <v>10</v>
      </c>
    </row>
    <row r="585" spans="1:5">
      <c r="A585">
        <v>1993</v>
      </c>
      <c r="B585">
        <v>194</v>
      </c>
      <c r="C585" t="s">
        <v>2035</v>
      </c>
      <c r="D585" t="s">
        <v>1945</v>
      </c>
      <c r="E585" t="s">
        <v>10</v>
      </c>
    </row>
    <row r="586" spans="1:5">
      <c r="A586">
        <v>1993</v>
      </c>
      <c r="B586">
        <v>194</v>
      </c>
      <c r="C586" t="s">
        <v>2036</v>
      </c>
      <c r="D586" t="s">
        <v>2037</v>
      </c>
      <c r="E586" t="s">
        <v>10</v>
      </c>
    </row>
    <row r="587" spans="1:5">
      <c r="A587">
        <v>1993</v>
      </c>
      <c r="B587">
        <v>194</v>
      </c>
      <c r="C587" t="s">
        <v>2038</v>
      </c>
      <c r="D587" t="s">
        <v>2039</v>
      </c>
      <c r="E587" t="s">
        <v>10</v>
      </c>
    </row>
    <row r="588" spans="1:5">
      <c r="A588">
        <v>1993</v>
      </c>
      <c r="B588">
        <v>194</v>
      </c>
      <c r="C588" t="s">
        <v>2040</v>
      </c>
      <c r="D588" t="s">
        <v>2041</v>
      </c>
      <c r="E588" t="s">
        <v>10</v>
      </c>
    </row>
    <row r="589" spans="1:5">
      <c r="A589">
        <v>1993</v>
      </c>
      <c r="B589">
        <v>194</v>
      </c>
      <c r="C589" t="s">
        <v>1621</v>
      </c>
      <c r="D589" t="s">
        <v>1551</v>
      </c>
      <c r="E589" t="s">
        <v>10</v>
      </c>
    </row>
    <row r="590" spans="1:5">
      <c r="A590">
        <v>1993</v>
      </c>
      <c r="B590">
        <v>194</v>
      </c>
      <c r="C590" t="s">
        <v>2042</v>
      </c>
      <c r="D590" t="s">
        <v>2043</v>
      </c>
      <c r="E590" t="s">
        <v>10</v>
      </c>
    </row>
    <row r="591" spans="1:5">
      <c r="A591">
        <v>1993</v>
      </c>
      <c r="B591">
        <v>195</v>
      </c>
      <c r="C591" t="s">
        <v>1539</v>
      </c>
      <c r="D591" t="s">
        <v>2044</v>
      </c>
      <c r="E591" t="s">
        <v>10</v>
      </c>
    </row>
    <row r="592" spans="1:5">
      <c r="A592">
        <v>1993</v>
      </c>
      <c r="B592">
        <v>195</v>
      </c>
      <c r="C592" t="s">
        <v>2045</v>
      </c>
      <c r="D592" t="s">
        <v>2046</v>
      </c>
      <c r="E592" t="s">
        <v>10</v>
      </c>
    </row>
    <row r="593" spans="1:5">
      <c r="A593">
        <v>1993</v>
      </c>
      <c r="B593">
        <v>195</v>
      </c>
      <c r="C593" t="s">
        <v>1658</v>
      </c>
      <c r="D593" t="s">
        <v>2047</v>
      </c>
      <c r="E593" t="s">
        <v>8</v>
      </c>
    </row>
    <row r="594" spans="1:5">
      <c r="A594">
        <v>1993</v>
      </c>
      <c r="B594">
        <v>195</v>
      </c>
      <c r="C594" t="s">
        <v>1024</v>
      </c>
      <c r="D594" t="s">
        <v>2048</v>
      </c>
      <c r="E594" t="s">
        <v>10</v>
      </c>
    </row>
    <row r="595" spans="1:5">
      <c r="A595">
        <v>1933</v>
      </c>
      <c r="B595">
        <v>195</v>
      </c>
      <c r="C595" t="s">
        <v>2049</v>
      </c>
      <c r="D595" t="s">
        <v>2050</v>
      </c>
      <c r="E595" t="s">
        <v>10</v>
      </c>
    </row>
    <row r="596" spans="1:5">
      <c r="A596">
        <v>1993</v>
      </c>
      <c r="B596">
        <v>195</v>
      </c>
      <c r="C596" t="s">
        <v>1906</v>
      </c>
      <c r="D596" t="s">
        <v>2051</v>
      </c>
      <c r="E596" t="s">
        <v>10</v>
      </c>
    </row>
    <row r="597" spans="1:5">
      <c r="A597">
        <v>1993</v>
      </c>
      <c r="B597">
        <v>195</v>
      </c>
      <c r="C597" t="s">
        <v>2052</v>
      </c>
      <c r="D597" t="s">
        <v>2053</v>
      </c>
      <c r="E597" t="s">
        <v>8</v>
      </c>
    </row>
    <row r="598" spans="1:5">
      <c r="A598">
        <v>1993</v>
      </c>
      <c r="B598">
        <v>195</v>
      </c>
      <c r="C598" t="s">
        <v>2054</v>
      </c>
      <c r="D598" t="s">
        <v>2055</v>
      </c>
      <c r="E598" t="s">
        <v>8</v>
      </c>
    </row>
    <row r="599" spans="1:5">
      <c r="A599">
        <v>1993</v>
      </c>
      <c r="B599">
        <v>196</v>
      </c>
      <c r="C599" t="s">
        <v>2056</v>
      </c>
      <c r="D599" t="s">
        <v>2057</v>
      </c>
      <c r="E599" t="s">
        <v>10</v>
      </c>
    </row>
    <row r="600" spans="1:5">
      <c r="A600">
        <v>1993</v>
      </c>
      <c r="B600">
        <v>196</v>
      </c>
      <c r="C600" t="s">
        <v>2058</v>
      </c>
      <c r="E600" t="s">
        <v>10</v>
      </c>
    </row>
    <row r="601" spans="1:5">
      <c r="A601">
        <v>1993</v>
      </c>
      <c r="B601">
        <v>196</v>
      </c>
      <c r="C601" t="s">
        <v>432</v>
      </c>
      <c r="D601" t="s">
        <v>1603</v>
      </c>
      <c r="E601" t="s">
        <v>10</v>
      </c>
    </row>
    <row r="602" spans="1:5">
      <c r="A602">
        <v>1993</v>
      </c>
      <c r="B602">
        <v>196</v>
      </c>
      <c r="C602" t="s">
        <v>2059</v>
      </c>
      <c r="D602" t="s">
        <v>2060</v>
      </c>
      <c r="E602" t="s">
        <v>10</v>
      </c>
    </row>
    <row r="603" spans="1:5">
      <c r="A603">
        <v>1993</v>
      </c>
      <c r="B603">
        <v>196</v>
      </c>
      <c r="C603" t="s">
        <v>191</v>
      </c>
      <c r="D603" t="s">
        <v>2061</v>
      </c>
      <c r="E603" t="s">
        <v>10</v>
      </c>
    </row>
    <row r="604" spans="1:5">
      <c r="A604">
        <v>1993</v>
      </c>
      <c r="B604">
        <v>196</v>
      </c>
      <c r="C604" t="s">
        <v>2062</v>
      </c>
      <c r="D604" t="s">
        <v>2063</v>
      </c>
      <c r="E604" t="s">
        <v>10</v>
      </c>
    </row>
    <row r="605" spans="1:5">
      <c r="A605">
        <v>1993</v>
      </c>
      <c r="B605">
        <v>196</v>
      </c>
      <c r="C605" t="s">
        <v>1432</v>
      </c>
      <c r="D605" t="s">
        <v>1722</v>
      </c>
      <c r="E605" t="s">
        <v>10</v>
      </c>
    </row>
    <row r="606" spans="1:5">
      <c r="A606">
        <v>1993</v>
      </c>
      <c r="B606">
        <v>196</v>
      </c>
      <c r="C606" t="s">
        <v>2064</v>
      </c>
      <c r="D606" t="s">
        <v>1693</v>
      </c>
      <c r="E606" t="s">
        <v>10</v>
      </c>
    </row>
    <row r="607" spans="1:5">
      <c r="A607">
        <v>1993</v>
      </c>
      <c r="B607">
        <v>197</v>
      </c>
      <c r="C607" t="s">
        <v>2065</v>
      </c>
      <c r="D607" t="s">
        <v>2066</v>
      </c>
      <c r="E607" t="s">
        <v>10</v>
      </c>
    </row>
    <row r="608" spans="1:5">
      <c r="A608">
        <v>1993</v>
      </c>
      <c r="B608">
        <v>197</v>
      </c>
      <c r="C608" t="s">
        <v>2067</v>
      </c>
      <c r="D608" t="s">
        <v>2068</v>
      </c>
      <c r="E608" t="s">
        <v>10</v>
      </c>
    </row>
    <row r="609" spans="1:5">
      <c r="A609">
        <v>1993</v>
      </c>
      <c r="B609">
        <v>197</v>
      </c>
      <c r="C609" t="s">
        <v>443</v>
      </c>
      <c r="D609" t="s">
        <v>1511</v>
      </c>
      <c r="E609" t="s">
        <v>10</v>
      </c>
    </row>
    <row r="610" spans="1:5">
      <c r="A610">
        <v>1993</v>
      </c>
      <c r="B610">
        <v>197</v>
      </c>
      <c r="C610" t="s">
        <v>1835</v>
      </c>
      <c r="D610" t="s">
        <v>1508</v>
      </c>
      <c r="E610" t="s">
        <v>10</v>
      </c>
    </row>
    <row r="611" spans="1:5">
      <c r="A611">
        <v>1993</v>
      </c>
      <c r="B611">
        <v>197</v>
      </c>
      <c r="C611" t="s">
        <v>2069</v>
      </c>
      <c r="D611" t="s">
        <v>2070</v>
      </c>
      <c r="E611" t="s">
        <v>10</v>
      </c>
    </row>
    <row r="612" spans="1:5">
      <c r="A612">
        <v>1993</v>
      </c>
      <c r="B612">
        <v>197</v>
      </c>
      <c r="C612" t="s">
        <v>1585</v>
      </c>
      <c r="D612" t="s">
        <v>2071</v>
      </c>
      <c r="E612" t="s">
        <v>10</v>
      </c>
    </row>
    <row r="613" spans="1:5">
      <c r="A613">
        <v>1993</v>
      </c>
      <c r="B613">
        <v>197</v>
      </c>
      <c r="C613" t="s">
        <v>811</v>
      </c>
      <c r="D613" t="s">
        <v>1741</v>
      </c>
      <c r="E613" t="s">
        <v>10</v>
      </c>
    </row>
    <row r="614" spans="1:5">
      <c r="A614">
        <v>1993</v>
      </c>
      <c r="B614">
        <v>197</v>
      </c>
      <c r="C614" t="s">
        <v>2072</v>
      </c>
      <c r="D614" t="s">
        <v>2073</v>
      </c>
      <c r="E614" t="s">
        <v>10</v>
      </c>
    </row>
    <row r="615" spans="1:5">
      <c r="A615">
        <v>1993</v>
      </c>
      <c r="B615">
        <v>198</v>
      </c>
      <c r="C615" t="s">
        <v>916</v>
      </c>
      <c r="D615" t="s">
        <v>2074</v>
      </c>
      <c r="E615" t="s">
        <v>10</v>
      </c>
    </row>
    <row r="616" spans="1:5">
      <c r="A616">
        <v>1993</v>
      </c>
      <c r="B616">
        <v>198</v>
      </c>
      <c r="C616" t="s">
        <v>1535</v>
      </c>
      <c r="D616" t="s">
        <v>2075</v>
      </c>
      <c r="E616" t="s">
        <v>10</v>
      </c>
    </row>
    <row r="617" spans="1:5">
      <c r="A617">
        <v>1993</v>
      </c>
      <c r="B617">
        <v>198</v>
      </c>
      <c r="C617" t="s">
        <v>1297</v>
      </c>
      <c r="D617" t="s">
        <v>2076</v>
      </c>
      <c r="E617" t="s">
        <v>10</v>
      </c>
    </row>
    <row r="618" spans="1:5">
      <c r="A618">
        <v>1993</v>
      </c>
      <c r="B618">
        <v>198</v>
      </c>
      <c r="C618" t="s">
        <v>2077</v>
      </c>
      <c r="D618" t="s">
        <v>1536</v>
      </c>
      <c r="E618" t="s">
        <v>10</v>
      </c>
    </row>
    <row r="619" spans="1:5">
      <c r="A619">
        <v>1993</v>
      </c>
      <c r="B619">
        <v>198</v>
      </c>
      <c r="C619" t="s">
        <v>1799</v>
      </c>
      <c r="D619" t="s">
        <v>1428</v>
      </c>
      <c r="E619" t="s">
        <v>10</v>
      </c>
    </row>
    <row r="620" spans="1:5">
      <c r="A620">
        <v>1993</v>
      </c>
      <c r="B620">
        <v>198</v>
      </c>
      <c r="C620" t="s">
        <v>2078</v>
      </c>
      <c r="D620" t="s">
        <v>2079</v>
      </c>
      <c r="E620" t="s">
        <v>8</v>
      </c>
    </row>
    <row r="621" spans="1:5">
      <c r="A621">
        <v>1993</v>
      </c>
      <c r="B621">
        <v>198</v>
      </c>
      <c r="C621" t="s">
        <v>2080</v>
      </c>
      <c r="D621" t="s">
        <v>1755</v>
      </c>
      <c r="E621" t="s">
        <v>10</v>
      </c>
    </row>
    <row r="622" spans="1:5">
      <c r="A622">
        <v>1993</v>
      </c>
      <c r="B622">
        <v>198</v>
      </c>
      <c r="C622" t="s">
        <v>1589</v>
      </c>
      <c r="D622" t="s">
        <v>1858</v>
      </c>
      <c r="E622" t="s">
        <v>10</v>
      </c>
    </row>
    <row r="623" spans="1:5">
      <c r="A623">
        <v>1993</v>
      </c>
      <c r="B623">
        <v>199</v>
      </c>
      <c r="C623" t="s">
        <v>2081</v>
      </c>
      <c r="D623" t="s">
        <v>1913</v>
      </c>
      <c r="E623" t="s">
        <v>10</v>
      </c>
    </row>
    <row r="624" spans="1:5">
      <c r="A624">
        <v>1993</v>
      </c>
      <c r="B624">
        <v>199</v>
      </c>
      <c r="C624" t="s">
        <v>1416</v>
      </c>
      <c r="D624" t="s">
        <v>2082</v>
      </c>
      <c r="E624" t="s">
        <v>10</v>
      </c>
    </row>
    <row r="625" spans="1:5">
      <c r="A625">
        <v>1993</v>
      </c>
      <c r="B625">
        <v>199</v>
      </c>
      <c r="C625" t="s">
        <v>402</v>
      </c>
      <c r="D625" t="s">
        <v>2083</v>
      </c>
      <c r="E625" t="s">
        <v>10</v>
      </c>
    </row>
    <row r="626" spans="1:5">
      <c r="A626">
        <v>1993</v>
      </c>
      <c r="B626">
        <v>199</v>
      </c>
      <c r="C626" t="s">
        <v>2084</v>
      </c>
      <c r="D626" t="s">
        <v>1849</v>
      </c>
      <c r="E626" t="s">
        <v>10</v>
      </c>
    </row>
    <row r="627" spans="1:5">
      <c r="A627">
        <v>1993</v>
      </c>
      <c r="B627">
        <v>199</v>
      </c>
      <c r="C627" t="s">
        <v>1490</v>
      </c>
      <c r="D627" t="s">
        <v>2085</v>
      </c>
      <c r="E627" t="s">
        <v>10</v>
      </c>
    </row>
    <row r="628" spans="1:5">
      <c r="A628">
        <v>1993</v>
      </c>
      <c r="B628">
        <v>199</v>
      </c>
      <c r="C628" t="s">
        <v>1199</v>
      </c>
      <c r="D628" t="s">
        <v>1562</v>
      </c>
      <c r="E628" t="s">
        <v>10</v>
      </c>
    </row>
    <row r="629" spans="1:5">
      <c r="A629">
        <v>1993</v>
      </c>
      <c r="B629">
        <v>199</v>
      </c>
      <c r="C629" t="s">
        <v>1908</v>
      </c>
      <c r="D629" t="s">
        <v>2086</v>
      </c>
      <c r="E629" t="s">
        <v>10</v>
      </c>
    </row>
    <row r="630" spans="1:5">
      <c r="A630">
        <v>1993</v>
      </c>
      <c r="B630">
        <v>199</v>
      </c>
      <c r="C630" t="s">
        <v>2087</v>
      </c>
      <c r="D630" t="s">
        <v>1735</v>
      </c>
      <c r="E630" t="s">
        <v>10</v>
      </c>
    </row>
    <row r="631" spans="1:5">
      <c r="A631">
        <v>1993</v>
      </c>
      <c r="B631">
        <v>200</v>
      </c>
      <c r="C631" t="s">
        <v>2088</v>
      </c>
      <c r="D631" t="s">
        <v>1511</v>
      </c>
      <c r="E631" t="s">
        <v>8</v>
      </c>
    </row>
    <row r="632" spans="1:5">
      <c r="A632">
        <v>1993</v>
      </c>
      <c r="B632">
        <v>200</v>
      </c>
      <c r="C632" t="s">
        <v>2089</v>
      </c>
      <c r="D632" t="s">
        <v>2090</v>
      </c>
      <c r="E632" t="s">
        <v>8</v>
      </c>
    </row>
    <row r="633" spans="1:5">
      <c r="A633">
        <v>1993</v>
      </c>
      <c r="B633">
        <v>200</v>
      </c>
      <c r="C633" t="s">
        <v>2091</v>
      </c>
      <c r="D633" t="s">
        <v>2092</v>
      </c>
      <c r="E633" t="s">
        <v>10</v>
      </c>
    </row>
    <row r="634" spans="1:5">
      <c r="A634">
        <v>1993</v>
      </c>
      <c r="B634">
        <v>200</v>
      </c>
      <c r="C634" t="s">
        <v>323</v>
      </c>
      <c r="D634" t="s">
        <v>1473</v>
      </c>
      <c r="E634" t="s">
        <v>10</v>
      </c>
    </row>
    <row r="635" spans="1:5">
      <c r="A635">
        <v>1993</v>
      </c>
      <c r="B635">
        <v>200</v>
      </c>
      <c r="C635" t="s">
        <v>2093</v>
      </c>
      <c r="D635" t="s">
        <v>1640</v>
      </c>
      <c r="E635" t="s">
        <v>10</v>
      </c>
    </row>
    <row r="636" spans="1:5">
      <c r="A636">
        <v>1993</v>
      </c>
      <c r="B636">
        <v>200</v>
      </c>
      <c r="C636" t="s">
        <v>2094</v>
      </c>
      <c r="D636" t="s">
        <v>2095</v>
      </c>
      <c r="E636" t="s">
        <v>10</v>
      </c>
    </row>
    <row r="637" spans="1:5">
      <c r="A637">
        <v>1994</v>
      </c>
      <c r="B637">
        <v>2025</v>
      </c>
      <c r="C637" t="s">
        <v>438</v>
      </c>
      <c r="D637" t="s">
        <v>1370</v>
      </c>
      <c r="E637" t="s">
        <v>10</v>
      </c>
    </row>
    <row r="638" spans="1:5">
      <c r="A638">
        <v>1994</v>
      </c>
      <c r="B638">
        <v>202</v>
      </c>
      <c r="C638" t="s">
        <v>1145</v>
      </c>
      <c r="D638" t="s">
        <v>2096</v>
      </c>
      <c r="E638" t="s">
        <v>10</v>
      </c>
    </row>
    <row r="639" spans="1:5">
      <c r="A639">
        <v>1994</v>
      </c>
      <c r="B639">
        <v>203</v>
      </c>
      <c r="C639" t="s">
        <v>1018</v>
      </c>
      <c r="D639" t="s">
        <v>1524</v>
      </c>
      <c r="E639" t="s">
        <v>8</v>
      </c>
    </row>
    <row r="640" spans="1:5">
      <c r="A640">
        <v>1994</v>
      </c>
      <c r="B640">
        <v>203</v>
      </c>
      <c r="C640" t="s">
        <v>1018</v>
      </c>
      <c r="D640" t="s">
        <v>2097</v>
      </c>
      <c r="E640" t="s">
        <v>8</v>
      </c>
    </row>
    <row r="641" spans="1:5">
      <c r="A641">
        <v>1994</v>
      </c>
      <c r="B641">
        <v>203</v>
      </c>
      <c r="C641" t="s">
        <v>441</v>
      </c>
      <c r="D641" t="s">
        <v>2098</v>
      </c>
      <c r="E641" t="s">
        <v>8</v>
      </c>
    </row>
    <row r="642" spans="1:5">
      <c r="A642">
        <v>1994</v>
      </c>
      <c r="B642">
        <v>203</v>
      </c>
      <c r="C642" t="s">
        <v>2099</v>
      </c>
      <c r="D642" t="s">
        <v>2100</v>
      </c>
      <c r="E642" t="s">
        <v>8</v>
      </c>
    </row>
    <row r="643" spans="1:5">
      <c r="A643">
        <v>1994</v>
      </c>
      <c r="B643">
        <v>204</v>
      </c>
      <c r="C643" t="s">
        <v>2101</v>
      </c>
      <c r="D643" t="s">
        <v>1938</v>
      </c>
      <c r="E643" t="s">
        <v>10</v>
      </c>
    </row>
    <row r="644" spans="1:5">
      <c r="A644">
        <v>1994</v>
      </c>
      <c r="B644">
        <v>205</v>
      </c>
      <c r="C644" t="s">
        <v>2102</v>
      </c>
      <c r="D644" t="s">
        <v>2103</v>
      </c>
      <c r="E644" t="s">
        <v>10</v>
      </c>
    </row>
    <row r="645" spans="1:5">
      <c r="A645">
        <v>1994</v>
      </c>
      <c r="B645">
        <v>206</v>
      </c>
      <c r="C645" t="s">
        <v>2104</v>
      </c>
      <c r="D645" t="s">
        <v>1885</v>
      </c>
      <c r="E645" t="s">
        <v>8</v>
      </c>
    </row>
    <row r="646" spans="1:5">
      <c r="A646">
        <v>1994</v>
      </c>
      <c r="B646">
        <v>207</v>
      </c>
      <c r="C646" t="s">
        <v>2105</v>
      </c>
      <c r="D646" t="s">
        <v>2096</v>
      </c>
      <c r="E646" t="s">
        <v>8</v>
      </c>
    </row>
    <row r="647" spans="1:5">
      <c r="A647">
        <v>1994</v>
      </c>
      <c r="B647">
        <v>208</v>
      </c>
      <c r="C647" t="s">
        <v>1392</v>
      </c>
      <c r="D647" t="s">
        <v>2106</v>
      </c>
      <c r="E647" t="s">
        <v>8</v>
      </c>
    </row>
    <row r="648" spans="1:5">
      <c r="A648">
        <v>1994</v>
      </c>
      <c r="B648">
        <v>209</v>
      </c>
      <c r="C648" t="s">
        <v>2107</v>
      </c>
      <c r="D648" t="s">
        <v>1362</v>
      </c>
      <c r="E648" t="s">
        <v>8</v>
      </c>
    </row>
    <row r="649" spans="1:5">
      <c r="A649">
        <v>1994</v>
      </c>
      <c r="B649">
        <v>210</v>
      </c>
      <c r="C649" t="s">
        <v>1319</v>
      </c>
      <c r="D649" t="s">
        <v>2108</v>
      </c>
      <c r="E649" t="s">
        <v>8</v>
      </c>
    </row>
    <row r="650" spans="1:5">
      <c r="A650">
        <v>1994</v>
      </c>
      <c r="B650">
        <v>211</v>
      </c>
      <c r="C650" t="s">
        <v>2109</v>
      </c>
      <c r="D650" t="s">
        <v>1511</v>
      </c>
      <c r="E650" t="s">
        <v>10</v>
      </c>
    </row>
    <row r="651" spans="1:5">
      <c r="A651">
        <v>1994</v>
      </c>
      <c r="B651">
        <v>212</v>
      </c>
      <c r="C651" t="s">
        <v>2110</v>
      </c>
      <c r="D651" t="s">
        <v>2111</v>
      </c>
      <c r="E651" t="s">
        <v>8</v>
      </c>
    </row>
    <row r="652" spans="1:5">
      <c r="A652">
        <v>1994</v>
      </c>
      <c r="B652">
        <v>213</v>
      </c>
      <c r="C652" t="s">
        <v>2112</v>
      </c>
      <c r="D652" t="s">
        <v>2113</v>
      </c>
      <c r="E652" t="s">
        <v>10</v>
      </c>
    </row>
    <row r="653" spans="1:5">
      <c r="A653">
        <v>1994</v>
      </c>
      <c r="B653">
        <v>214</v>
      </c>
      <c r="C653" t="s">
        <v>1305</v>
      </c>
      <c r="D653" t="s">
        <v>2114</v>
      </c>
      <c r="E653" t="s">
        <v>8</v>
      </c>
    </row>
    <row r="654" spans="1:5">
      <c r="A654">
        <v>1994</v>
      </c>
      <c r="B654">
        <v>215</v>
      </c>
      <c r="C654" t="s">
        <v>2115</v>
      </c>
      <c r="D654" t="s">
        <v>2116</v>
      </c>
      <c r="E654" t="s">
        <v>8</v>
      </c>
    </row>
    <row r="655" spans="1:5">
      <c r="A655">
        <v>1994</v>
      </c>
      <c r="B655">
        <v>215</v>
      </c>
      <c r="C655" t="s">
        <v>105</v>
      </c>
      <c r="D655" t="s">
        <v>1511</v>
      </c>
      <c r="E655" t="s">
        <v>8</v>
      </c>
    </row>
    <row r="656" spans="1:5">
      <c r="A656">
        <v>1994</v>
      </c>
      <c r="B656">
        <v>216</v>
      </c>
      <c r="C656" t="s">
        <v>2117</v>
      </c>
      <c r="D656" t="s">
        <v>2118</v>
      </c>
      <c r="E656" t="s">
        <v>8</v>
      </c>
    </row>
    <row r="657" spans="1:5">
      <c r="A657">
        <v>1994</v>
      </c>
      <c r="B657">
        <v>216</v>
      </c>
      <c r="C657" t="s">
        <v>2119</v>
      </c>
      <c r="D657" t="s">
        <v>1225</v>
      </c>
      <c r="E657" t="s">
        <v>10</v>
      </c>
    </row>
    <row r="658" spans="1:5">
      <c r="A658">
        <v>1994</v>
      </c>
      <c r="B658">
        <v>217</v>
      </c>
      <c r="C658" t="s">
        <v>2120</v>
      </c>
      <c r="D658" t="s">
        <v>1511</v>
      </c>
      <c r="E658" t="s">
        <v>10</v>
      </c>
    </row>
    <row r="659" spans="1:5">
      <c r="A659">
        <v>1994</v>
      </c>
      <c r="B659">
        <v>218</v>
      </c>
      <c r="C659" t="s">
        <v>1140</v>
      </c>
      <c r="D659" t="s">
        <v>2121</v>
      </c>
      <c r="E659" t="s">
        <v>10</v>
      </c>
    </row>
    <row r="660" spans="1:5">
      <c r="A660">
        <v>1994</v>
      </c>
      <c r="B660">
        <v>218</v>
      </c>
      <c r="C660" t="s">
        <v>1140</v>
      </c>
      <c r="D660" t="s">
        <v>1954</v>
      </c>
      <c r="E660" t="s">
        <v>10</v>
      </c>
    </row>
    <row r="661" spans="1:5">
      <c r="A661">
        <v>1994</v>
      </c>
      <c r="B661">
        <v>218</v>
      </c>
      <c r="C661" t="s">
        <v>1140</v>
      </c>
      <c r="D661" t="s">
        <v>1364</v>
      </c>
      <c r="E661" t="s">
        <v>10</v>
      </c>
    </row>
    <row r="662" spans="1:5">
      <c r="A662">
        <v>1994</v>
      </c>
      <c r="B662">
        <v>218</v>
      </c>
      <c r="C662" t="s">
        <v>1140</v>
      </c>
      <c r="D662" t="s">
        <v>2122</v>
      </c>
      <c r="E662" t="s">
        <v>10</v>
      </c>
    </row>
    <row r="663" spans="1:5">
      <c r="A663">
        <v>1994</v>
      </c>
      <c r="B663">
        <v>218</v>
      </c>
      <c r="C663" t="s">
        <v>1140</v>
      </c>
      <c r="D663" t="s">
        <v>1956</v>
      </c>
      <c r="E663" t="s">
        <v>10</v>
      </c>
    </row>
    <row r="664" spans="1:5">
      <c r="A664">
        <v>1994</v>
      </c>
      <c r="B664">
        <v>218</v>
      </c>
      <c r="C664" t="s">
        <v>1140</v>
      </c>
      <c r="D664" t="s">
        <v>2123</v>
      </c>
      <c r="E664" t="s">
        <v>10</v>
      </c>
    </row>
    <row r="665" spans="1:5">
      <c r="A665">
        <v>1994</v>
      </c>
      <c r="B665">
        <v>218</v>
      </c>
      <c r="C665" t="s">
        <v>111</v>
      </c>
      <c r="D665" t="s">
        <v>2124</v>
      </c>
      <c r="E665" t="s">
        <v>10</v>
      </c>
    </row>
    <row r="666" spans="1:5">
      <c r="A666">
        <v>1994</v>
      </c>
      <c r="B666">
        <v>218</v>
      </c>
      <c r="C666" t="s">
        <v>111</v>
      </c>
      <c r="D666" t="s">
        <v>2125</v>
      </c>
      <c r="E666" t="s">
        <v>10</v>
      </c>
    </row>
    <row r="667" spans="1:5">
      <c r="A667">
        <v>1994</v>
      </c>
      <c r="B667">
        <v>218</v>
      </c>
      <c r="C667" t="s">
        <v>111</v>
      </c>
      <c r="D667" t="s">
        <v>2126</v>
      </c>
      <c r="E667" t="s">
        <v>10</v>
      </c>
    </row>
    <row r="668" spans="1:5">
      <c r="A668">
        <v>1994</v>
      </c>
      <c r="B668">
        <v>219</v>
      </c>
      <c r="C668" t="s">
        <v>1959</v>
      </c>
      <c r="D668" t="s">
        <v>2127</v>
      </c>
      <c r="E668" t="s">
        <v>8</v>
      </c>
    </row>
    <row r="669" spans="1:5">
      <c r="A669">
        <v>1994</v>
      </c>
      <c r="B669">
        <v>219</v>
      </c>
      <c r="C669" t="s">
        <v>1400</v>
      </c>
      <c r="D669" t="s">
        <v>2111</v>
      </c>
      <c r="E669" t="s">
        <v>10</v>
      </c>
    </row>
    <row r="670" spans="1:5">
      <c r="A670">
        <v>1994</v>
      </c>
      <c r="B670">
        <v>220</v>
      </c>
      <c r="C670" t="s">
        <v>2128</v>
      </c>
      <c r="D670" t="s">
        <v>2129</v>
      </c>
      <c r="E670" t="s">
        <v>10</v>
      </c>
    </row>
    <row r="671" spans="1:5">
      <c r="A671">
        <v>1994</v>
      </c>
      <c r="B671">
        <v>220</v>
      </c>
      <c r="C671" t="s">
        <v>2130</v>
      </c>
      <c r="D671" t="s">
        <v>2131</v>
      </c>
      <c r="E671" t="s">
        <v>10</v>
      </c>
    </row>
    <row r="672" spans="1:5">
      <c r="A672">
        <v>1994</v>
      </c>
      <c r="B672">
        <v>220</v>
      </c>
      <c r="C672" t="s">
        <v>2132</v>
      </c>
      <c r="D672" t="s">
        <v>2133</v>
      </c>
      <c r="E672" t="s">
        <v>10</v>
      </c>
    </row>
    <row r="673" spans="1:5">
      <c r="A673">
        <v>1994</v>
      </c>
      <c r="B673">
        <v>220</v>
      </c>
      <c r="C673" t="s">
        <v>1567</v>
      </c>
      <c r="D673" t="s">
        <v>2134</v>
      </c>
      <c r="E673" t="s">
        <v>10</v>
      </c>
    </row>
    <row r="674" spans="1:5">
      <c r="A674">
        <v>1994</v>
      </c>
      <c r="B674">
        <v>221</v>
      </c>
      <c r="C674" t="s">
        <v>2135</v>
      </c>
      <c r="D674" t="s">
        <v>2136</v>
      </c>
      <c r="E674" t="s">
        <v>10</v>
      </c>
    </row>
    <row r="675" spans="1:5">
      <c r="A675">
        <v>1994</v>
      </c>
      <c r="B675">
        <v>221</v>
      </c>
      <c r="C675" t="s">
        <v>11</v>
      </c>
      <c r="D675" t="s">
        <v>2137</v>
      </c>
      <c r="E675" t="s">
        <v>10</v>
      </c>
    </row>
    <row r="676" spans="1:5">
      <c r="A676">
        <v>1994</v>
      </c>
      <c r="B676">
        <v>221</v>
      </c>
      <c r="C676" t="s">
        <v>1446</v>
      </c>
      <c r="D676" t="s">
        <v>2138</v>
      </c>
      <c r="E676" t="s">
        <v>10</v>
      </c>
    </row>
    <row r="677" spans="1:5">
      <c r="A677">
        <v>1994</v>
      </c>
      <c r="B677">
        <v>221</v>
      </c>
      <c r="C677" t="s">
        <v>1286</v>
      </c>
      <c r="D677" t="s">
        <v>1928</v>
      </c>
      <c r="E677" t="s">
        <v>10</v>
      </c>
    </row>
    <row r="678" spans="1:5">
      <c r="A678">
        <v>1994</v>
      </c>
      <c r="B678">
        <v>222</v>
      </c>
      <c r="C678" t="s">
        <v>2139</v>
      </c>
      <c r="D678" t="s">
        <v>1825</v>
      </c>
      <c r="E678" t="s">
        <v>8</v>
      </c>
    </row>
    <row r="679" spans="1:5">
      <c r="A679">
        <v>1994</v>
      </c>
      <c r="B679">
        <v>222</v>
      </c>
      <c r="C679" t="s">
        <v>90</v>
      </c>
      <c r="D679" t="s">
        <v>2140</v>
      </c>
      <c r="E679" t="s">
        <v>8</v>
      </c>
    </row>
    <row r="680" spans="1:5">
      <c r="A680">
        <v>1994</v>
      </c>
      <c r="B680">
        <v>222</v>
      </c>
      <c r="C680" t="s">
        <v>2141</v>
      </c>
      <c r="D680" t="s">
        <v>1370</v>
      </c>
      <c r="E680" t="s">
        <v>8</v>
      </c>
    </row>
    <row r="681" spans="1:5">
      <c r="A681">
        <v>1994</v>
      </c>
      <c r="B681">
        <v>222</v>
      </c>
      <c r="C681" t="s">
        <v>1301</v>
      </c>
      <c r="D681" t="s">
        <v>2142</v>
      </c>
      <c r="E681" t="s">
        <v>8</v>
      </c>
    </row>
    <row r="682" spans="1:5">
      <c r="A682">
        <v>1994</v>
      </c>
      <c r="B682">
        <v>223</v>
      </c>
      <c r="C682" t="s">
        <v>2143</v>
      </c>
      <c r="D682" t="s">
        <v>2144</v>
      </c>
      <c r="E682" t="s">
        <v>10</v>
      </c>
    </row>
    <row r="683" spans="1:5">
      <c r="A683">
        <v>1994</v>
      </c>
      <c r="B683">
        <v>223</v>
      </c>
      <c r="C683" t="s">
        <v>2145</v>
      </c>
      <c r="D683" t="s">
        <v>2146</v>
      </c>
      <c r="E683" t="s">
        <v>8</v>
      </c>
    </row>
    <row r="684" spans="1:5">
      <c r="A684">
        <v>1994</v>
      </c>
      <c r="B684">
        <v>223</v>
      </c>
      <c r="C684" t="s">
        <v>2147</v>
      </c>
      <c r="D684" t="s">
        <v>2148</v>
      </c>
      <c r="E684" t="s">
        <v>10</v>
      </c>
    </row>
    <row r="685" spans="1:5">
      <c r="A685">
        <v>1994</v>
      </c>
      <c r="B685">
        <v>223</v>
      </c>
      <c r="C685" t="s">
        <v>95</v>
      </c>
      <c r="D685" t="s">
        <v>1378</v>
      </c>
      <c r="E685" t="s">
        <v>8</v>
      </c>
    </row>
    <row r="686" spans="1:5">
      <c r="A686">
        <v>1994</v>
      </c>
      <c r="B686">
        <v>224</v>
      </c>
      <c r="C686" t="s">
        <v>127</v>
      </c>
      <c r="D686" t="s">
        <v>2149</v>
      </c>
      <c r="E686" t="s">
        <v>10</v>
      </c>
    </row>
    <row r="687" spans="1:5">
      <c r="A687">
        <v>1994</v>
      </c>
      <c r="B687">
        <v>224</v>
      </c>
      <c r="C687" t="s">
        <v>508</v>
      </c>
      <c r="D687" t="s">
        <v>2150</v>
      </c>
      <c r="E687" t="s">
        <v>10</v>
      </c>
    </row>
    <row r="688" spans="1:5">
      <c r="A688">
        <v>1994</v>
      </c>
      <c r="B688">
        <v>224</v>
      </c>
      <c r="C688" t="s">
        <v>2151</v>
      </c>
      <c r="D688" t="s">
        <v>2152</v>
      </c>
      <c r="E688" t="s">
        <v>10</v>
      </c>
    </row>
    <row r="689" spans="1:5">
      <c r="A689">
        <v>1994</v>
      </c>
      <c r="B689">
        <v>224</v>
      </c>
      <c r="C689" t="s">
        <v>2153</v>
      </c>
      <c r="D689" t="s">
        <v>2154</v>
      </c>
      <c r="E689" t="s">
        <v>10</v>
      </c>
    </row>
    <row r="690" spans="1:5">
      <c r="A690">
        <v>1994</v>
      </c>
      <c r="B690">
        <v>225</v>
      </c>
      <c r="C690" t="s">
        <v>2155</v>
      </c>
      <c r="D690" t="s">
        <v>2156</v>
      </c>
      <c r="E690" t="s">
        <v>8</v>
      </c>
    </row>
    <row r="691" spans="1:5">
      <c r="A691">
        <v>1994</v>
      </c>
      <c r="B691">
        <v>225</v>
      </c>
      <c r="C691" t="s">
        <v>1866</v>
      </c>
      <c r="D691" t="s">
        <v>2157</v>
      </c>
      <c r="E691" t="s">
        <v>10</v>
      </c>
    </row>
    <row r="692" spans="1:5">
      <c r="A692">
        <v>1994</v>
      </c>
      <c r="B692">
        <v>225</v>
      </c>
      <c r="C692" t="s">
        <v>2158</v>
      </c>
      <c r="D692" t="s">
        <v>1868</v>
      </c>
      <c r="E692" t="s">
        <v>10</v>
      </c>
    </row>
    <row r="693" spans="1:5">
      <c r="A693">
        <v>1994</v>
      </c>
      <c r="B693">
        <v>226</v>
      </c>
      <c r="C693" t="s">
        <v>1964</v>
      </c>
      <c r="D693" t="s">
        <v>1878</v>
      </c>
      <c r="E693" t="s">
        <v>8</v>
      </c>
    </row>
    <row r="694" spans="1:5">
      <c r="A694">
        <v>1994</v>
      </c>
      <c r="B694">
        <v>226</v>
      </c>
      <c r="C694" t="s">
        <v>1719</v>
      </c>
      <c r="D694" t="s">
        <v>2159</v>
      </c>
      <c r="E694" t="s">
        <v>8</v>
      </c>
    </row>
    <row r="695" spans="1:5">
      <c r="A695">
        <v>1994</v>
      </c>
      <c r="B695">
        <v>226</v>
      </c>
      <c r="C695" t="s">
        <v>891</v>
      </c>
      <c r="D695" t="s">
        <v>1994</v>
      </c>
      <c r="E695" t="s">
        <v>8</v>
      </c>
    </row>
    <row r="696" spans="1:5">
      <c r="A696">
        <v>1994</v>
      </c>
      <c r="B696">
        <v>226</v>
      </c>
      <c r="C696" t="s">
        <v>2160</v>
      </c>
      <c r="D696" t="s">
        <v>2161</v>
      </c>
      <c r="E696" t="s">
        <v>10</v>
      </c>
    </row>
    <row r="697" spans="1:5">
      <c r="A697">
        <v>1994</v>
      </c>
      <c r="B697">
        <v>227</v>
      </c>
      <c r="C697" t="s">
        <v>1227</v>
      </c>
      <c r="D697" t="s">
        <v>2162</v>
      </c>
      <c r="E697" t="s">
        <v>10</v>
      </c>
    </row>
    <row r="698" spans="1:5">
      <c r="A698">
        <v>1994</v>
      </c>
      <c r="B698">
        <v>227</v>
      </c>
      <c r="C698" t="s">
        <v>1095</v>
      </c>
      <c r="D698" t="s">
        <v>2163</v>
      </c>
      <c r="E698" t="s">
        <v>10</v>
      </c>
    </row>
    <row r="699" spans="1:5">
      <c r="A699">
        <v>1994</v>
      </c>
      <c r="B699">
        <v>227</v>
      </c>
      <c r="C699" t="s">
        <v>2164</v>
      </c>
      <c r="E699" t="s">
        <v>10</v>
      </c>
    </row>
    <row r="700" spans="1:5">
      <c r="A700">
        <v>1994</v>
      </c>
      <c r="B700">
        <v>228</v>
      </c>
      <c r="C700" t="s">
        <v>2091</v>
      </c>
      <c r="D700" t="s">
        <v>2165</v>
      </c>
      <c r="E700" t="s">
        <v>8</v>
      </c>
    </row>
    <row r="701" spans="1:5">
      <c r="A701">
        <v>1994</v>
      </c>
      <c r="B701">
        <v>228</v>
      </c>
      <c r="C701" t="s">
        <v>1514</v>
      </c>
      <c r="D701" t="s">
        <v>2166</v>
      </c>
      <c r="E701" t="s">
        <v>10</v>
      </c>
    </row>
    <row r="702" spans="1:5">
      <c r="A702">
        <v>1994</v>
      </c>
      <c r="B702">
        <v>238</v>
      </c>
      <c r="C702" t="s">
        <v>1632</v>
      </c>
      <c r="D702" t="s">
        <v>1769</v>
      </c>
      <c r="E702" t="s">
        <v>10</v>
      </c>
    </row>
    <row r="703" spans="1:5">
      <c r="A703">
        <v>1994</v>
      </c>
      <c r="B703">
        <v>238</v>
      </c>
      <c r="C703" t="s">
        <v>2167</v>
      </c>
      <c r="D703" t="s">
        <v>2168</v>
      </c>
      <c r="E703" t="s">
        <v>10</v>
      </c>
    </row>
    <row r="704" spans="1:5">
      <c r="A704">
        <v>1994</v>
      </c>
      <c r="B704">
        <v>228</v>
      </c>
      <c r="C704" t="s">
        <v>2169</v>
      </c>
      <c r="D704" t="s">
        <v>2170</v>
      </c>
      <c r="E704" t="s">
        <v>10</v>
      </c>
    </row>
    <row r="705" spans="1:5">
      <c r="A705">
        <v>1994</v>
      </c>
      <c r="B705">
        <v>228</v>
      </c>
      <c r="C705" t="s">
        <v>2171</v>
      </c>
      <c r="D705" t="s">
        <v>2172</v>
      </c>
      <c r="E705" t="s">
        <v>10</v>
      </c>
    </row>
    <row r="706" spans="1:5">
      <c r="A706">
        <v>1994</v>
      </c>
      <c r="B706">
        <v>228</v>
      </c>
      <c r="C706" t="s">
        <v>2173</v>
      </c>
      <c r="D706" t="s">
        <v>2174</v>
      </c>
      <c r="E706" t="s">
        <v>10</v>
      </c>
    </row>
    <row r="707" spans="1:5">
      <c r="A707">
        <v>1994</v>
      </c>
      <c r="B707">
        <v>228</v>
      </c>
      <c r="C707" t="s">
        <v>2035</v>
      </c>
      <c r="D707" t="s">
        <v>1511</v>
      </c>
      <c r="E707" t="s">
        <v>10</v>
      </c>
    </row>
    <row r="708" spans="1:5">
      <c r="A708">
        <v>1994</v>
      </c>
      <c r="B708">
        <v>229</v>
      </c>
      <c r="C708" t="s">
        <v>112</v>
      </c>
      <c r="D708" t="s">
        <v>1487</v>
      </c>
      <c r="E708" t="s">
        <v>10</v>
      </c>
    </row>
    <row r="709" spans="1:5">
      <c r="A709">
        <v>1994</v>
      </c>
      <c r="B709">
        <v>229</v>
      </c>
      <c r="C709" t="s">
        <v>110</v>
      </c>
      <c r="D709" t="s">
        <v>2175</v>
      </c>
      <c r="E709" t="s">
        <v>10</v>
      </c>
    </row>
    <row r="710" spans="1:5">
      <c r="A710">
        <v>1994</v>
      </c>
      <c r="B710">
        <v>229</v>
      </c>
      <c r="C710" t="s">
        <v>2176</v>
      </c>
      <c r="D710" t="s">
        <v>2177</v>
      </c>
      <c r="E710" t="s">
        <v>10</v>
      </c>
    </row>
    <row r="711" spans="1:5">
      <c r="A711">
        <v>1994</v>
      </c>
      <c r="B711">
        <v>229</v>
      </c>
      <c r="C711" t="s">
        <v>1029</v>
      </c>
      <c r="D711" t="s">
        <v>1644</v>
      </c>
      <c r="E711" t="s">
        <v>10</v>
      </c>
    </row>
    <row r="712" spans="1:5">
      <c r="A712">
        <v>1994</v>
      </c>
      <c r="B712">
        <v>229</v>
      </c>
      <c r="C712" t="s">
        <v>2178</v>
      </c>
      <c r="D712" t="s">
        <v>2179</v>
      </c>
      <c r="E712" t="s">
        <v>10</v>
      </c>
    </row>
    <row r="713" spans="1:5">
      <c r="A713">
        <v>1994</v>
      </c>
      <c r="B713">
        <v>229</v>
      </c>
      <c r="C713" t="s">
        <v>2180</v>
      </c>
      <c r="D713" t="s">
        <v>2181</v>
      </c>
      <c r="E713" t="s">
        <v>10</v>
      </c>
    </row>
    <row r="714" spans="1:5">
      <c r="A714">
        <v>1994</v>
      </c>
      <c r="B714">
        <v>229</v>
      </c>
      <c r="C714" t="s">
        <v>443</v>
      </c>
      <c r="D714" t="s">
        <v>1511</v>
      </c>
      <c r="E714" t="s">
        <v>10</v>
      </c>
    </row>
    <row r="715" spans="1:5">
      <c r="A715">
        <v>1994</v>
      </c>
      <c r="B715">
        <v>229</v>
      </c>
      <c r="C715" t="s">
        <v>2182</v>
      </c>
      <c r="D715" t="s">
        <v>1511</v>
      </c>
      <c r="E715" t="s">
        <v>10</v>
      </c>
    </row>
    <row r="716" spans="1:5">
      <c r="A716">
        <v>1994</v>
      </c>
      <c r="B716">
        <v>229</v>
      </c>
      <c r="C716" t="s">
        <v>2183</v>
      </c>
      <c r="D716" t="s">
        <v>2184</v>
      </c>
      <c r="E716" t="s">
        <v>10</v>
      </c>
    </row>
    <row r="717" spans="1:5">
      <c r="A717">
        <v>1994</v>
      </c>
      <c r="B717">
        <v>230</v>
      </c>
      <c r="C717" t="s">
        <v>2185</v>
      </c>
      <c r="D717" t="s">
        <v>2186</v>
      </c>
      <c r="E717" t="s">
        <v>10</v>
      </c>
    </row>
    <row r="718" spans="1:5">
      <c r="A718">
        <v>1994</v>
      </c>
      <c r="B718">
        <v>230</v>
      </c>
      <c r="C718" t="s">
        <v>2187</v>
      </c>
      <c r="D718" t="s">
        <v>1640</v>
      </c>
      <c r="E718" t="s">
        <v>10</v>
      </c>
    </row>
    <row r="719" spans="1:5">
      <c r="A719">
        <v>1994</v>
      </c>
      <c r="B719">
        <v>230</v>
      </c>
      <c r="C719" t="s">
        <v>2188</v>
      </c>
      <c r="D719" t="s">
        <v>2189</v>
      </c>
      <c r="E719" t="s">
        <v>10</v>
      </c>
    </row>
    <row r="720" spans="1:5">
      <c r="A720">
        <v>1994</v>
      </c>
      <c r="B720">
        <v>230</v>
      </c>
      <c r="C720" t="s">
        <v>2190</v>
      </c>
      <c r="D720" t="s">
        <v>2191</v>
      </c>
      <c r="E720" t="s">
        <v>10</v>
      </c>
    </row>
    <row r="721" spans="1:5">
      <c r="A721">
        <v>1994</v>
      </c>
      <c r="B721">
        <v>230</v>
      </c>
      <c r="C721" t="s">
        <v>1086</v>
      </c>
      <c r="D721" t="s">
        <v>1403</v>
      </c>
      <c r="E721" t="s">
        <v>10</v>
      </c>
    </row>
    <row r="722" spans="1:5">
      <c r="A722">
        <v>1994</v>
      </c>
      <c r="B722">
        <v>230</v>
      </c>
      <c r="C722" t="s">
        <v>2010</v>
      </c>
      <c r="D722" t="s">
        <v>1802</v>
      </c>
      <c r="E722" t="s">
        <v>10</v>
      </c>
    </row>
    <row r="723" spans="1:5">
      <c r="A723">
        <v>1994</v>
      </c>
      <c r="B723">
        <v>230</v>
      </c>
      <c r="C723" t="s">
        <v>1199</v>
      </c>
      <c r="D723" t="s">
        <v>2192</v>
      </c>
      <c r="E723" t="s">
        <v>10</v>
      </c>
    </row>
    <row r="724" spans="1:5">
      <c r="A724">
        <v>1994</v>
      </c>
      <c r="B724">
        <v>230</v>
      </c>
      <c r="C724" t="s">
        <v>2193</v>
      </c>
      <c r="D724" t="s">
        <v>1414</v>
      </c>
      <c r="E724" t="s">
        <v>10</v>
      </c>
    </row>
    <row r="725" spans="1:5">
      <c r="A725">
        <v>1994</v>
      </c>
      <c r="B725">
        <v>231</v>
      </c>
      <c r="C725" t="s">
        <v>2194</v>
      </c>
      <c r="D725" t="s">
        <v>2195</v>
      </c>
      <c r="E725" t="s">
        <v>10</v>
      </c>
    </row>
    <row r="726" spans="1:5">
      <c r="A726">
        <v>1994</v>
      </c>
      <c r="B726">
        <v>231</v>
      </c>
      <c r="C726" t="s">
        <v>2196</v>
      </c>
      <c r="D726" t="s">
        <v>1860</v>
      </c>
      <c r="E726" t="s">
        <v>10</v>
      </c>
    </row>
    <row r="727" spans="1:5">
      <c r="A727">
        <v>1994</v>
      </c>
      <c r="B727">
        <v>231</v>
      </c>
      <c r="C727" t="s">
        <v>1729</v>
      </c>
      <c r="D727" t="s">
        <v>2197</v>
      </c>
      <c r="E727" t="s">
        <v>10</v>
      </c>
    </row>
    <row r="728" spans="1:5">
      <c r="A728">
        <v>1994</v>
      </c>
      <c r="B728">
        <v>231</v>
      </c>
      <c r="C728" t="s">
        <v>2198</v>
      </c>
      <c r="D728" t="s">
        <v>2199</v>
      </c>
      <c r="E728" t="s">
        <v>10</v>
      </c>
    </row>
    <row r="729" spans="1:5">
      <c r="A729">
        <v>1994</v>
      </c>
      <c r="B729">
        <v>231</v>
      </c>
      <c r="C729" t="s">
        <v>2200</v>
      </c>
      <c r="D729" t="s">
        <v>2201</v>
      </c>
      <c r="E729" t="s">
        <v>10</v>
      </c>
    </row>
    <row r="730" spans="1:5">
      <c r="A730">
        <v>1994</v>
      </c>
      <c r="B730">
        <v>231</v>
      </c>
      <c r="C730" t="s">
        <v>2202</v>
      </c>
      <c r="D730" t="s">
        <v>2203</v>
      </c>
      <c r="E730" t="s">
        <v>10</v>
      </c>
    </row>
    <row r="731" spans="1:5">
      <c r="A731">
        <v>1994</v>
      </c>
      <c r="B731">
        <v>231</v>
      </c>
      <c r="C731" t="s">
        <v>1875</v>
      </c>
      <c r="D731" t="s">
        <v>2204</v>
      </c>
      <c r="E731" t="s">
        <v>10</v>
      </c>
    </row>
    <row r="732" spans="1:5">
      <c r="A732">
        <v>1994</v>
      </c>
      <c r="B732">
        <v>232</v>
      </c>
      <c r="C732" t="s">
        <v>1518</v>
      </c>
      <c r="D732" t="s">
        <v>2205</v>
      </c>
      <c r="E732" t="s">
        <v>10</v>
      </c>
    </row>
    <row r="733" spans="1:5">
      <c r="A733">
        <v>1994</v>
      </c>
      <c r="B733">
        <v>232</v>
      </c>
      <c r="C733" t="s">
        <v>2206</v>
      </c>
      <c r="D733" t="s">
        <v>2207</v>
      </c>
      <c r="E733" t="s">
        <v>10</v>
      </c>
    </row>
    <row r="734" spans="1:5">
      <c r="A734">
        <v>1994</v>
      </c>
      <c r="B734">
        <v>232</v>
      </c>
      <c r="C734" t="s">
        <v>2065</v>
      </c>
      <c r="D734" t="s">
        <v>2208</v>
      </c>
      <c r="E734" t="s">
        <v>10</v>
      </c>
    </row>
    <row r="735" spans="1:5">
      <c r="A735">
        <v>1994</v>
      </c>
      <c r="B735">
        <v>232</v>
      </c>
      <c r="C735" t="s">
        <v>2209</v>
      </c>
      <c r="D735" t="s">
        <v>2210</v>
      </c>
      <c r="E735" t="s">
        <v>10</v>
      </c>
    </row>
    <row r="736" spans="1:5">
      <c r="A736">
        <v>1994</v>
      </c>
      <c r="B736">
        <v>232</v>
      </c>
      <c r="C736" t="s">
        <v>2067</v>
      </c>
      <c r="D736" t="s">
        <v>2211</v>
      </c>
      <c r="E736" t="s">
        <v>10</v>
      </c>
    </row>
    <row r="737" spans="1:5">
      <c r="A737">
        <v>1994</v>
      </c>
      <c r="B737">
        <v>232</v>
      </c>
      <c r="C737" t="s">
        <v>2212</v>
      </c>
      <c r="D737" t="s">
        <v>1648</v>
      </c>
      <c r="E737" t="s">
        <v>10</v>
      </c>
    </row>
    <row r="738" spans="1:5">
      <c r="A738">
        <v>1994</v>
      </c>
      <c r="B738">
        <v>232</v>
      </c>
      <c r="C738" t="s">
        <v>2213</v>
      </c>
      <c r="D738" t="s">
        <v>2214</v>
      </c>
      <c r="E738" t="s">
        <v>10</v>
      </c>
    </row>
    <row r="739" spans="1:5">
      <c r="A739">
        <v>1994</v>
      </c>
      <c r="B739">
        <v>232</v>
      </c>
      <c r="C739" t="s">
        <v>2215</v>
      </c>
      <c r="D739" t="s">
        <v>2216</v>
      </c>
      <c r="E739" t="s">
        <v>10</v>
      </c>
    </row>
    <row r="740" spans="1:5">
      <c r="A740">
        <v>1994</v>
      </c>
      <c r="B740">
        <v>233</v>
      </c>
      <c r="C740" t="s">
        <v>2217</v>
      </c>
      <c r="D740" t="s">
        <v>2063</v>
      </c>
      <c r="E740" t="s">
        <v>10</v>
      </c>
    </row>
    <row r="741" spans="1:5">
      <c r="A741">
        <v>1994</v>
      </c>
      <c r="B741">
        <v>233</v>
      </c>
      <c r="C741" t="s">
        <v>2218</v>
      </c>
      <c r="D741" t="s">
        <v>2219</v>
      </c>
      <c r="E741" t="s">
        <v>10</v>
      </c>
    </row>
    <row r="742" spans="1:5">
      <c r="A742">
        <v>1994</v>
      </c>
      <c r="B742">
        <v>233</v>
      </c>
      <c r="C742" t="s">
        <v>2220</v>
      </c>
      <c r="D742" t="s">
        <v>2221</v>
      </c>
      <c r="E742" t="s">
        <v>10</v>
      </c>
    </row>
    <row r="743" spans="1:5">
      <c r="A743">
        <v>1994</v>
      </c>
      <c r="B743">
        <v>233</v>
      </c>
      <c r="C743" t="s">
        <v>2222</v>
      </c>
      <c r="D743" t="s">
        <v>2223</v>
      </c>
      <c r="E743" t="s">
        <v>10</v>
      </c>
    </row>
    <row r="744" spans="1:5">
      <c r="A744">
        <v>1994</v>
      </c>
      <c r="B744">
        <v>233</v>
      </c>
      <c r="C744" t="s">
        <v>2224</v>
      </c>
      <c r="D744" t="s">
        <v>2225</v>
      </c>
      <c r="E744" t="s">
        <v>10</v>
      </c>
    </row>
    <row r="745" spans="1:5">
      <c r="A745">
        <v>1994</v>
      </c>
      <c r="B745">
        <v>233</v>
      </c>
      <c r="C745" t="s">
        <v>2226</v>
      </c>
      <c r="E745" t="s">
        <v>10</v>
      </c>
    </row>
    <row r="746" spans="1:5">
      <c r="A746">
        <v>1994</v>
      </c>
      <c r="B746">
        <v>233</v>
      </c>
      <c r="C746" t="s">
        <v>1717</v>
      </c>
      <c r="D746" t="s">
        <v>2227</v>
      </c>
      <c r="E746" t="s">
        <v>10</v>
      </c>
    </row>
    <row r="747" spans="1:5">
      <c r="A747">
        <v>1994</v>
      </c>
      <c r="B747">
        <v>233</v>
      </c>
      <c r="C747" t="s">
        <v>2228</v>
      </c>
      <c r="E747" t="s">
        <v>10</v>
      </c>
    </row>
    <row r="748" spans="1:5">
      <c r="A748">
        <v>1994</v>
      </c>
      <c r="B748">
        <v>234</v>
      </c>
      <c r="C748" t="s">
        <v>966</v>
      </c>
      <c r="D748" t="s">
        <v>1945</v>
      </c>
      <c r="E748" t="s">
        <v>10</v>
      </c>
    </row>
    <row r="749" spans="1:5">
      <c r="A749">
        <v>1994</v>
      </c>
      <c r="B749">
        <v>234</v>
      </c>
      <c r="C749" t="s">
        <v>309</v>
      </c>
      <c r="D749" t="s">
        <v>2229</v>
      </c>
      <c r="E749" t="s">
        <v>10</v>
      </c>
    </row>
    <row r="750" spans="1:5">
      <c r="A750">
        <v>1994</v>
      </c>
      <c r="B750">
        <v>234</v>
      </c>
      <c r="C750" t="s">
        <v>2230</v>
      </c>
      <c r="D750" t="s">
        <v>2231</v>
      </c>
      <c r="E750" t="s">
        <v>10</v>
      </c>
    </row>
    <row r="751" spans="1:5">
      <c r="A751">
        <v>1994</v>
      </c>
      <c r="B751">
        <v>234</v>
      </c>
      <c r="C751" t="s">
        <v>2232</v>
      </c>
      <c r="D751" t="s">
        <v>2233</v>
      </c>
      <c r="E751" t="s">
        <v>10</v>
      </c>
    </row>
    <row r="752" spans="1:5">
      <c r="A752">
        <v>1994</v>
      </c>
      <c r="B752">
        <v>234</v>
      </c>
      <c r="C752" t="s">
        <v>1273</v>
      </c>
      <c r="D752" t="s">
        <v>2234</v>
      </c>
      <c r="E752" t="s">
        <v>10</v>
      </c>
    </row>
    <row r="753" spans="1:5">
      <c r="A753">
        <v>1994</v>
      </c>
      <c r="B753">
        <v>234</v>
      </c>
      <c r="C753" t="s">
        <v>2235</v>
      </c>
      <c r="D753" t="s">
        <v>2236</v>
      </c>
      <c r="E753" t="s">
        <v>10</v>
      </c>
    </row>
    <row r="754" spans="1:5">
      <c r="A754">
        <v>1994</v>
      </c>
      <c r="B754">
        <v>234</v>
      </c>
      <c r="C754" t="s">
        <v>2237</v>
      </c>
      <c r="D754" t="s">
        <v>2238</v>
      </c>
      <c r="E754" t="s">
        <v>10</v>
      </c>
    </row>
    <row r="755" spans="1:5">
      <c r="A755">
        <v>1994</v>
      </c>
      <c r="B755">
        <v>234</v>
      </c>
      <c r="C755" t="s">
        <v>2239</v>
      </c>
      <c r="D755" t="s">
        <v>2240</v>
      </c>
      <c r="E755" t="s">
        <v>10</v>
      </c>
    </row>
    <row r="756" spans="1:5">
      <c r="A756">
        <v>1994</v>
      </c>
      <c r="B756">
        <v>235</v>
      </c>
      <c r="C756" t="s">
        <v>2241</v>
      </c>
      <c r="D756" t="s">
        <v>2242</v>
      </c>
      <c r="E756" t="s">
        <v>10</v>
      </c>
    </row>
    <row r="757" spans="1:5">
      <c r="A757">
        <v>1994</v>
      </c>
      <c r="B757">
        <v>235</v>
      </c>
      <c r="C757" t="s">
        <v>1539</v>
      </c>
      <c r="D757" t="s">
        <v>2243</v>
      </c>
      <c r="E757" t="s">
        <v>10</v>
      </c>
    </row>
    <row r="758" spans="1:5">
      <c r="A758">
        <v>1994</v>
      </c>
      <c r="B758">
        <v>235</v>
      </c>
      <c r="C758" t="s">
        <v>1202</v>
      </c>
      <c r="D758" t="s">
        <v>2244</v>
      </c>
      <c r="E758" t="s">
        <v>10</v>
      </c>
    </row>
    <row r="759" spans="1:5">
      <c r="A759">
        <v>1994</v>
      </c>
      <c r="B759">
        <v>235</v>
      </c>
      <c r="C759" t="s">
        <v>2245</v>
      </c>
      <c r="D759" t="s">
        <v>2246</v>
      </c>
      <c r="E759" t="s">
        <v>10</v>
      </c>
    </row>
    <row r="760" spans="1:5">
      <c r="A760">
        <v>1994</v>
      </c>
      <c r="B760">
        <v>235</v>
      </c>
      <c r="C760" t="s">
        <v>2247</v>
      </c>
      <c r="D760" t="s">
        <v>1936</v>
      </c>
      <c r="E760" t="s">
        <v>10</v>
      </c>
    </row>
    <row r="761" spans="1:5">
      <c r="A761">
        <v>1994</v>
      </c>
      <c r="B761">
        <v>235</v>
      </c>
      <c r="C761" t="s">
        <v>1297</v>
      </c>
      <c r="D761" t="s">
        <v>2248</v>
      </c>
      <c r="E761" t="s">
        <v>10</v>
      </c>
    </row>
    <row r="762" spans="1:5">
      <c r="A762">
        <v>1994</v>
      </c>
      <c r="B762">
        <v>235</v>
      </c>
      <c r="C762" t="s">
        <v>2249</v>
      </c>
      <c r="D762" t="s">
        <v>2009</v>
      </c>
      <c r="E762" t="s">
        <v>10</v>
      </c>
    </row>
    <row r="763" spans="1:5">
      <c r="A763">
        <v>1994</v>
      </c>
      <c r="B763">
        <v>235</v>
      </c>
      <c r="C763" t="s">
        <v>752</v>
      </c>
      <c r="D763" t="s">
        <v>2250</v>
      </c>
      <c r="E763" t="s">
        <v>8</v>
      </c>
    </row>
    <row r="764" spans="1:5">
      <c r="A764">
        <v>1994</v>
      </c>
      <c r="B764">
        <v>236</v>
      </c>
      <c r="C764" t="s">
        <v>2080</v>
      </c>
      <c r="D764" t="s">
        <v>1650</v>
      </c>
      <c r="E764" t="s">
        <v>10</v>
      </c>
    </row>
    <row r="765" spans="1:5">
      <c r="A765">
        <v>1994</v>
      </c>
      <c r="B765">
        <v>236</v>
      </c>
      <c r="C765" t="s">
        <v>1288</v>
      </c>
      <c r="D765" t="s">
        <v>1775</v>
      </c>
      <c r="E765" t="s">
        <v>10</v>
      </c>
    </row>
    <row r="766" spans="1:5">
      <c r="A766">
        <v>1994</v>
      </c>
      <c r="B766">
        <v>236</v>
      </c>
      <c r="C766" t="s">
        <v>726</v>
      </c>
      <c r="D766" t="s">
        <v>1423</v>
      </c>
      <c r="E766" t="s">
        <v>10</v>
      </c>
    </row>
    <row r="767" spans="1:5">
      <c r="A767">
        <v>1994</v>
      </c>
      <c r="B767">
        <v>236</v>
      </c>
      <c r="C767" t="s">
        <v>916</v>
      </c>
      <c r="D767" t="s">
        <v>2251</v>
      </c>
      <c r="E767" t="s">
        <v>10</v>
      </c>
    </row>
    <row r="768" spans="1:5">
      <c r="A768">
        <v>1994</v>
      </c>
      <c r="B768">
        <v>236</v>
      </c>
      <c r="C768" t="s">
        <v>2252</v>
      </c>
      <c r="D768" t="s">
        <v>2253</v>
      </c>
      <c r="E768" t="s">
        <v>10</v>
      </c>
    </row>
    <row r="769" spans="1:5">
      <c r="A769">
        <v>1994</v>
      </c>
      <c r="B769">
        <v>236</v>
      </c>
      <c r="C769" t="s">
        <v>2254</v>
      </c>
      <c r="E769" t="s">
        <v>10</v>
      </c>
    </row>
    <row r="770" spans="1:5">
      <c r="A770">
        <v>1994</v>
      </c>
      <c r="B770">
        <v>236</v>
      </c>
      <c r="C770" t="s">
        <v>2255</v>
      </c>
      <c r="D770" t="s">
        <v>2256</v>
      </c>
      <c r="E770" t="s">
        <v>10</v>
      </c>
    </row>
    <row r="771" spans="1:5">
      <c r="A771">
        <v>1994</v>
      </c>
      <c r="B771">
        <v>236</v>
      </c>
      <c r="C771" t="s">
        <v>2257</v>
      </c>
      <c r="D771" t="s">
        <v>2258</v>
      </c>
      <c r="E771" t="s">
        <v>10</v>
      </c>
    </row>
    <row r="772" spans="1:5">
      <c r="A772">
        <v>1994</v>
      </c>
      <c r="B772">
        <v>237</v>
      </c>
      <c r="C772" t="s">
        <v>2259</v>
      </c>
      <c r="D772" t="s">
        <v>2260</v>
      </c>
      <c r="E772" t="s">
        <v>10</v>
      </c>
    </row>
    <row r="773" spans="1:5">
      <c r="A773">
        <v>1994</v>
      </c>
      <c r="B773">
        <v>237</v>
      </c>
      <c r="C773" t="s">
        <v>2261</v>
      </c>
      <c r="D773" t="s">
        <v>2262</v>
      </c>
      <c r="E773" t="s">
        <v>10</v>
      </c>
    </row>
    <row r="774" spans="1:5">
      <c r="A774">
        <v>1994</v>
      </c>
      <c r="B774">
        <v>237</v>
      </c>
      <c r="C774" t="s">
        <v>156</v>
      </c>
      <c r="D774" t="s">
        <v>2263</v>
      </c>
      <c r="E774" t="s">
        <v>10</v>
      </c>
    </row>
    <row r="775" spans="1:5">
      <c r="A775">
        <v>1994</v>
      </c>
      <c r="B775">
        <v>237</v>
      </c>
      <c r="C775" t="s">
        <v>236</v>
      </c>
      <c r="D775" t="s">
        <v>2264</v>
      </c>
      <c r="E775" t="s">
        <v>10</v>
      </c>
    </row>
    <row r="776" spans="1:5">
      <c r="A776">
        <v>1994</v>
      </c>
      <c r="B776">
        <v>237</v>
      </c>
      <c r="C776" t="s">
        <v>2265</v>
      </c>
      <c r="D776" t="s">
        <v>1936</v>
      </c>
      <c r="E776" t="s">
        <v>10</v>
      </c>
    </row>
    <row r="777" spans="1:5">
      <c r="A777">
        <v>1994</v>
      </c>
      <c r="B777">
        <v>237</v>
      </c>
      <c r="C777" t="s">
        <v>2266</v>
      </c>
      <c r="D777" t="s">
        <v>2267</v>
      </c>
      <c r="E777" t="s">
        <v>10</v>
      </c>
    </row>
    <row r="778" spans="1:5">
      <c r="A778">
        <v>1994</v>
      </c>
      <c r="B778">
        <v>237</v>
      </c>
      <c r="C778" t="s">
        <v>2268</v>
      </c>
      <c r="D778" t="s">
        <v>2269</v>
      </c>
      <c r="E778" t="s">
        <v>10</v>
      </c>
    </row>
    <row r="779" spans="1:5">
      <c r="A779">
        <v>1994</v>
      </c>
      <c r="B779">
        <v>237</v>
      </c>
      <c r="C779" t="s">
        <v>2270</v>
      </c>
      <c r="E779" t="s">
        <v>10</v>
      </c>
    </row>
    <row r="780" spans="1:5">
      <c r="A780">
        <v>1994</v>
      </c>
      <c r="B780">
        <v>238</v>
      </c>
      <c r="C780" t="s">
        <v>2271</v>
      </c>
      <c r="D780" t="s">
        <v>2272</v>
      </c>
      <c r="E780" t="s">
        <v>10</v>
      </c>
    </row>
    <row r="781" spans="1:5">
      <c r="A781">
        <v>1994</v>
      </c>
      <c r="B781">
        <v>238</v>
      </c>
      <c r="C781" t="s">
        <v>2273</v>
      </c>
      <c r="D781" t="s">
        <v>2274</v>
      </c>
      <c r="E781" t="s">
        <v>10</v>
      </c>
    </row>
    <row r="782" spans="1:5">
      <c r="A782">
        <v>1994</v>
      </c>
      <c r="B782">
        <v>238</v>
      </c>
      <c r="C782" t="s">
        <v>1694</v>
      </c>
      <c r="D782" t="s">
        <v>1695</v>
      </c>
      <c r="E782" t="s">
        <v>10</v>
      </c>
    </row>
    <row r="783" spans="1:5">
      <c r="A783">
        <v>1994</v>
      </c>
      <c r="B783">
        <v>238</v>
      </c>
      <c r="C783" t="s">
        <v>1024</v>
      </c>
      <c r="D783" t="s">
        <v>2275</v>
      </c>
      <c r="E783" t="s">
        <v>10</v>
      </c>
    </row>
    <row r="784" spans="1:5">
      <c r="A784">
        <v>1994</v>
      </c>
      <c r="B784">
        <v>238</v>
      </c>
      <c r="C784" t="s">
        <v>1427</v>
      </c>
      <c r="D784" t="s">
        <v>2276</v>
      </c>
      <c r="E784" t="s">
        <v>10</v>
      </c>
    </row>
    <row r="785" spans="1:5">
      <c r="A785">
        <v>1994</v>
      </c>
      <c r="B785">
        <v>238</v>
      </c>
      <c r="C785" t="s">
        <v>2277</v>
      </c>
      <c r="D785" t="s">
        <v>2278</v>
      </c>
      <c r="E785" t="s">
        <v>10</v>
      </c>
    </row>
    <row r="786" spans="1:5">
      <c r="A786">
        <v>1994</v>
      </c>
      <c r="B786">
        <v>238</v>
      </c>
      <c r="C786" t="s">
        <v>2279</v>
      </c>
      <c r="D786" t="s">
        <v>2280</v>
      </c>
      <c r="E786" t="s">
        <v>10</v>
      </c>
    </row>
    <row r="787" spans="1:5">
      <c r="A787">
        <v>1994</v>
      </c>
      <c r="B787">
        <v>238</v>
      </c>
      <c r="C787" t="s">
        <v>1853</v>
      </c>
      <c r="D787" t="s">
        <v>2281</v>
      </c>
      <c r="E787" t="s">
        <v>10</v>
      </c>
    </row>
    <row r="788" spans="1:5">
      <c r="A788">
        <v>1995</v>
      </c>
      <c r="B788">
        <v>194</v>
      </c>
      <c r="C788" t="s">
        <v>1719</v>
      </c>
      <c r="D788" t="s">
        <v>2090</v>
      </c>
      <c r="E788" t="s">
        <v>10</v>
      </c>
    </row>
    <row r="789" spans="1:5">
      <c r="A789">
        <v>1995</v>
      </c>
      <c r="B789">
        <v>194</v>
      </c>
      <c r="C789" t="s">
        <v>2212</v>
      </c>
      <c r="D789" t="s">
        <v>1648</v>
      </c>
      <c r="E789" t="s">
        <v>10</v>
      </c>
    </row>
    <row r="790" spans="1:5">
      <c r="A790">
        <v>1995</v>
      </c>
      <c r="B790">
        <v>194</v>
      </c>
      <c r="C790" t="s">
        <v>438</v>
      </c>
      <c r="D790" t="s">
        <v>2282</v>
      </c>
      <c r="E790" t="s">
        <v>10</v>
      </c>
    </row>
    <row r="791" spans="1:5">
      <c r="A791">
        <v>1995</v>
      </c>
      <c r="B791">
        <v>194</v>
      </c>
      <c r="C791" t="s">
        <v>2283</v>
      </c>
      <c r="D791" t="s">
        <v>1397</v>
      </c>
      <c r="E791" t="s">
        <v>10</v>
      </c>
    </row>
    <row r="792" spans="1:5">
      <c r="A792">
        <v>1995</v>
      </c>
      <c r="B792">
        <v>195</v>
      </c>
      <c r="C792" t="s">
        <v>1319</v>
      </c>
      <c r="D792" t="s">
        <v>1892</v>
      </c>
      <c r="E792" t="s">
        <v>8</v>
      </c>
    </row>
    <row r="793" spans="1:5">
      <c r="A793">
        <v>1995</v>
      </c>
      <c r="B793">
        <v>196</v>
      </c>
      <c r="C793" t="s">
        <v>1606</v>
      </c>
      <c r="D793" t="s">
        <v>2284</v>
      </c>
      <c r="E793" t="s">
        <v>8</v>
      </c>
    </row>
    <row r="794" spans="1:5">
      <c r="A794">
        <v>1995</v>
      </c>
      <c r="B794">
        <v>197</v>
      </c>
      <c r="C794" t="s">
        <v>1018</v>
      </c>
      <c r="D794" t="s">
        <v>2285</v>
      </c>
      <c r="E794" t="s">
        <v>8</v>
      </c>
    </row>
    <row r="795" spans="1:5">
      <c r="A795">
        <v>1995</v>
      </c>
      <c r="B795">
        <v>197</v>
      </c>
      <c r="C795" t="s">
        <v>441</v>
      </c>
      <c r="D795" t="s">
        <v>2286</v>
      </c>
      <c r="E795" t="s">
        <v>8</v>
      </c>
    </row>
    <row r="796" spans="1:5">
      <c r="A796">
        <v>1995</v>
      </c>
      <c r="B796">
        <v>198</v>
      </c>
      <c r="C796" t="s">
        <v>1187</v>
      </c>
      <c r="D796" t="s">
        <v>2287</v>
      </c>
      <c r="E796" t="s">
        <v>8</v>
      </c>
    </row>
    <row r="797" spans="1:5">
      <c r="A797">
        <v>1995</v>
      </c>
      <c r="B797">
        <v>199</v>
      </c>
      <c r="C797" t="s">
        <v>1392</v>
      </c>
      <c r="D797" t="s">
        <v>2106</v>
      </c>
      <c r="E797" t="s">
        <v>8</v>
      </c>
    </row>
    <row r="798" spans="1:5">
      <c r="A798">
        <v>1995</v>
      </c>
      <c r="B798">
        <v>200</v>
      </c>
      <c r="C798" t="s">
        <v>1204</v>
      </c>
      <c r="D798" t="s">
        <v>2096</v>
      </c>
      <c r="E798" t="s">
        <v>8</v>
      </c>
    </row>
    <row r="799" spans="1:5">
      <c r="A799">
        <v>1995</v>
      </c>
      <c r="B799">
        <v>201</v>
      </c>
      <c r="C799" t="s">
        <v>2288</v>
      </c>
      <c r="D799" t="s">
        <v>2289</v>
      </c>
      <c r="E799" t="s">
        <v>10</v>
      </c>
    </row>
    <row r="800" spans="1:5">
      <c r="A800">
        <v>1995</v>
      </c>
      <c r="B800">
        <v>202</v>
      </c>
      <c r="C800" t="s">
        <v>2290</v>
      </c>
      <c r="D800" t="s">
        <v>1511</v>
      </c>
      <c r="E800" t="s">
        <v>10</v>
      </c>
    </row>
    <row r="801" spans="1:5">
      <c r="A801">
        <v>1995</v>
      </c>
      <c r="B801">
        <v>203</v>
      </c>
      <c r="C801" t="s">
        <v>1959</v>
      </c>
      <c r="D801" t="s">
        <v>1960</v>
      </c>
      <c r="E801" t="s">
        <v>8</v>
      </c>
    </row>
    <row r="802" spans="1:5">
      <c r="A802">
        <v>1995</v>
      </c>
      <c r="B802">
        <v>204</v>
      </c>
      <c r="C802" t="s">
        <v>2291</v>
      </c>
      <c r="D802" t="s">
        <v>2292</v>
      </c>
      <c r="E802" t="s">
        <v>8</v>
      </c>
    </row>
    <row r="803" spans="1:5">
      <c r="A803">
        <v>1995</v>
      </c>
      <c r="B803">
        <v>205</v>
      </c>
      <c r="C803" t="s">
        <v>1946</v>
      </c>
      <c r="D803" t="s">
        <v>1885</v>
      </c>
      <c r="E803" t="s">
        <v>8</v>
      </c>
    </row>
    <row r="804" spans="1:5">
      <c r="A804">
        <v>1995</v>
      </c>
      <c r="B804">
        <v>206</v>
      </c>
      <c r="C804" t="s">
        <v>2293</v>
      </c>
      <c r="D804" t="s">
        <v>2294</v>
      </c>
      <c r="E804" t="s">
        <v>10</v>
      </c>
    </row>
    <row r="805" spans="1:5">
      <c r="A805">
        <v>1995</v>
      </c>
      <c r="B805">
        <v>207</v>
      </c>
      <c r="C805" t="s">
        <v>1305</v>
      </c>
      <c r="D805" t="s">
        <v>1469</v>
      </c>
      <c r="E805" t="s">
        <v>8</v>
      </c>
    </row>
    <row r="806" spans="1:5">
      <c r="A806">
        <v>1995</v>
      </c>
      <c r="B806">
        <v>208</v>
      </c>
      <c r="C806" t="s">
        <v>1400</v>
      </c>
      <c r="D806" t="s">
        <v>1682</v>
      </c>
      <c r="E806" t="s">
        <v>10</v>
      </c>
    </row>
    <row r="807" spans="1:5">
      <c r="A807">
        <v>1995</v>
      </c>
      <c r="B807">
        <v>208</v>
      </c>
      <c r="C807" t="s">
        <v>2295</v>
      </c>
      <c r="D807" t="s">
        <v>1785</v>
      </c>
      <c r="E807" t="s">
        <v>10</v>
      </c>
    </row>
    <row r="808" spans="1:5">
      <c r="A808">
        <v>1995</v>
      </c>
      <c r="B808">
        <v>208</v>
      </c>
      <c r="C808" t="s">
        <v>2296</v>
      </c>
      <c r="D808" t="s">
        <v>1430</v>
      </c>
      <c r="E808" t="s">
        <v>10</v>
      </c>
    </row>
    <row r="809" spans="1:5">
      <c r="A809">
        <v>1995</v>
      </c>
      <c r="B809">
        <v>208</v>
      </c>
      <c r="C809" t="s">
        <v>2297</v>
      </c>
      <c r="D809" t="s">
        <v>2298</v>
      </c>
      <c r="E809" t="s">
        <v>10</v>
      </c>
    </row>
    <row r="810" spans="1:5">
      <c r="A810">
        <v>1995</v>
      </c>
      <c r="B810">
        <v>208</v>
      </c>
      <c r="C810" t="s">
        <v>2299</v>
      </c>
      <c r="D810" t="s">
        <v>2300</v>
      </c>
      <c r="E810" t="s">
        <v>10</v>
      </c>
    </row>
    <row r="811" spans="1:5">
      <c r="A811">
        <v>1995</v>
      </c>
      <c r="B811">
        <v>209</v>
      </c>
      <c r="C811" t="s">
        <v>1952</v>
      </c>
      <c r="D811" t="s">
        <v>1364</v>
      </c>
      <c r="E811" t="s">
        <v>10</v>
      </c>
    </row>
    <row r="812" spans="1:5">
      <c r="A812">
        <v>1995</v>
      </c>
      <c r="B812">
        <v>209</v>
      </c>
      <c r="C812" t="s">
        <v>1140</v>
      </c>
      <c r="D812" t="s">
        <v>1366</v>
      </c>
      <c r="E812" t="s">
        <v>10</v>
      </c>
    </row>
    <row r="813" spans="1:5">
      <c r="A813">
        <v>1995</v>
      </c>
      <c r="B813">
        <v>209</v>
      </c>
      <c r="C813" t="s">
        <v>1140</v>
      </c>
      <c r="D813" t="s">
        <v>1954</v>
      </c>
      <c r="E813" t="s">
        <v>10</v>
      </c>
    </row>
    <row r="814" spans="1:5">
      <c r="A814">
        <v>1995</v>
      </c>
      <c r="B814">
        <v>209</v>
      </c>
      <c r="C814" t="s">
        <v>1140</v>
      </c>
      <c r="D814" t="s">
        <v>1955</v>
      </c>
      <c r="E814" t="s">
        <v>10</v>
      </c>
    </row>
    <row r="815" spans="1:5">
      <c r="A815">
        <v>1995</v>
      </c>
      <c r="B815">
        <v>209</v>
      </c>
      <c r="C815" t="s">
        <v>1140</v>
      </c>
      <c r="D815" t="s">
        <v>1367</v>
      </c>
      <c r="E815" t="s">
        <v>10</v>
      </c>
    </row>
    <row r="816" spans="1:5">
      <c r="A816">
        <v>1995</v>
      </c>
      <c r="B816">
        <v>209</v>
      </c>
      <c r="C816" t="s">
        <v>1140</v>
      </c>
      <c r="D816" t="s">
        <v>2301</v>
      </c>
      <c r="E816" t="s">
        <v>10</v>
      </c>
    </row>
    <row r="817" spans="1:5">
      <c r="A817">
        <v>1995</v>
      </c>
      <c r="B817">
        <v>209</v>
      </c>
      <c r="C817" t="s">
        <v>539</v>
      </c>
      <c r="D817" t="s">
        <v>1511</v>
      </c>
      <c r="E817" t="s">
        <v>10</v>
      </c>
    </row>
    <row r="818" spans="1:5">
      <c r="A818">
        <v>1995</v>
      </c>
      <c r="B818">
        <v>210</v>
      </c>
      <c r="C818" t="s">
        <v>2302</v>
      </c>
      <c r="D818" t="s">
        <v>2303</v>
      </c>
      <c r="E818" t="s">
        <v>8</v>
      </c>
    </row>
    <row r="819" spans="1:5">
      <c r="A819">
        <v>1995</v>
      </c>
      <c r="B819">
        <v>211</v>
      </c>
      <c r="C819" t="s">
        <v>2304</v>
      </c>
      <c r="D819" t="s">
        <v>1499</v>
      </c>
      <c r="E819" t="s">
        <v>8</v>
      </c>
    </row>
    <row r="820" spans="1:5">
      <c r="A820">
        <v>1995</v>
      </c>
      <c r="B820">
        <v>211</v>
      </c>
      <c r="C820" t="s">
        <v>105</v>
      </c>
      <c r="D820" t="s">
        <v>2305</v>
      </c>
      <c r="E820" t="s">
        <v>8</v>
      </c>
    </row>
    <row r="821" spans="1:5">
      <c r="A821">
        <v>1995</v>
      </c>
      <c r="B821">
        <v>212</v>
      </c>
      <c r="C821" t="s">
        <v>1921</v>
      </c>
      <c r="D821" t="s">
        <v>2306</v>
      </c>
      <c r="E821" t="s">
        <v>10</v>
      </c>
    </row>
    <row r="822" spans="1:5">
      <c r="A822">
        <v>1995</v>
      </c>
      <c r="B822">
        <v>212</v>
      </c>
      <c r="C822" t="s">
        <v>2307</v>
      </c>
      <c r="D822" t="s">
        <v>2308</v>
      </c>
      <c r="E822" t="s">
        <v>10</v>
      </c>
    </row>
    <row r="823" spans="1:5">
      <c r="A823">
        <v>1995</v>
      </c>
      <c r="B823">
        <v>212</v>
      </c>
      <c r="C823" t="s">
        <v>2309</v>
      </c>
      <c r="D823" t="s">
        <v>2310</v>
      </c>
      <c r="E823" t="s">
        <v>10</v>
      </c>
    </row>
    <row r="824" spans="1:5">
      <c r="A824">
        <v>1995</v>
      </c>
      <c r="B824">
        <v>213</v>
      </c>
      <c r="C824" t="s">
        <v>185</v>
      </c>
      <c r="D824" t="s">
        <v>1870</v>
      </c>
      <c r="E824" t="s">
        <v>8</v>
      </c>
    </row>
    <row r="825" spans="1:5">
      <c r="A825">
        <v>1995</v>
      </c>
      <c r="B825">
        <v>213</v>
      </c>
      <c r="C825" t="s">
        <v>95</v>
      </c>
      <c r="D825" t="s">
        <v>1378</v>
      </c>
      <c r="E825" t="s">
        <v>8</v>
      </c>
    </row>
    <row r="826" spans="1:5">
      <c r="A826">
        <v>1995</v>
      </c>
      <c r="B826">
        <v>213</v>
      </c>
      <c r="C826" t="s">
        <v>891</v>
      </c>
      <c r="D826" t="s">
        <v>1570</v>
      </c>
      <c r="E826" t="s">
        <v>8</v>
      </c>
    </row>
    <row r="827" spans="1:5">
      <c r="A827">
        <v>1995</v>
      </c>
      <c r="B827">
        <v>213</v>
      </c>
      <c r="C827" t="s">
        <v>2311</v>
      </c>
    </row>
    <row r="828" spans="1:5">
      <c r="A828">
        <v>1995</v>
      </c>
      <c r="B828">
        <v>214</v>
      </c>
      <c r="C828" t="s">
        <v>2312</v>
      </c>
      <c r="D828" t="s">
        <v>2313</v>
      </c>
      <c r="E828" t="s">
        <v>10</v>
      </c>
    </row>
    <row r="829" spans="1:5">
      <c r="A829">
        <v>1995</v>
      </c>
      <c r="B829">
        <v>214</v>
      </c>
      <c r="C829" t="s">
        <v>2314</v>
      </c>
      <c r="D829" t="s">
        <v>2315</v>
      </c>
      <c r="E829" t="s">
        <v>10</v>
      </c>
    </row>
    <row r="830" spans="1:5">
      <c r="A830">
        <v>1995</v>
      </c>
      <c r="B830">
        <v>214</v>
      </c>
      <c r="C830" t="s">
        <v>2316</v>
      </c>
      <c r="D830" t="s">
        <v>2317</v>
      </c>
      <c r="E830" t="s">
        <v>10</v>
      </c>
    </row>
    <row r="831" spans="1:5">
      <c r="A831">
        <v>1995</v>
      </c>
      <c r="B831">
        <v>214</v>
      </c>
      <c r="C831" t="s">
        <v>2318</v>
      </c>
      <c r="D831" t="s">
        <v>2319</v>
      </c>
      <c r="E831" t="s">
        <v>10</v>
      </c>
    </row>
    <row r="832" spans="1:5">
      <c r="A832">
        <v>1995</v>
      </c>
      <c r="B832">
        <v>214</v>
      </c>
      <c r="C832" t="s">
        <v>2320</v>
      </c>
      <c r="D832" t="s">
        <v>2321</v>
      </c>
      <c r="E832" t="s">
        <v>10</v>
      </c>
    </row>
    <row r="833" spans="1:5">
      <c r="A833">
        <v>1995</v>
      </c>
      <c r="B833">
        <v>215</v>
      </c>
      <c r="C833" t="s">
        <v>1022</v>
      </c>
      <c r="D833" t="s">
        <v>2322</v>
      </c>
      <c r="E833" t="s">
        <v>10</v>
      </c>
    </row>
    <row r="834" spans="1:5">
      <c r="A834">
        <v>1995</v>
      </c>
      <c r="B834">
        <v>215</v>
      </c>
      <c r="C834" t="s">
        <v>1095</v>
      </c>
      <c r="D834" t="s">
        <v>2323</v>
      </c>
      <c r="E834" t="s">
        <v>10</v>
      </c>
    </row>
    <row r="835" spans="1:5">
      <c r="A835">
        <v>1995</v>
      </c>
      <c r="B835">
        <v>215</v>
      </c>
      <c r="C835" t="s">
        <v>2324</v>
      </c>
      <c r="D835" t="s">
        <v>2325</v>
      </c>
      <c r="E835" t="s">
        <v>10</v>
      </c>
    </row>
    <row r="836" spans="1:5">
      <c r="A836">
        <v>1995</v>
      </c>
      <c r="B836">
        <v>215</v>
      </c>
      <c r="C836" t="s">
        <v>2326</v>
      </c>
      <c r="D836" t="s">
        <v>1697</v>
      </c>
      <c r="E836" t="s">
        <v>10</v>
      </c>
    </row>
    <row r="837" spans="1:5">
      <c r="A837">
        <v>1995</v>
      </c>
      <c r="B837">
        <v>216</v>
      </c>
      <c r="C837" t="s">
        <v>2327</v>
      </c>
      <c r="D837" t="s">
        <v>2328</v>
      </c>
      <c r="E837" t="s">
        <v>10</v>
      </c>
    </row>
    <row r="838" spans="1:5">
      <c r="A838">
        <v>1995</v>
      </c>
      <c r="B838">
        <v>216</v>
      </c>
      <c r="C838" t="s">
        <v>2329</v>
      </c>
      <c r="D838" t="s">
        <v>2330</v>
      </c>
      <c r="E838" t="s">
        <v>10</v>
      </c>
    </row>
    <row r="839" spans="1:5">
      <c r="A839">
        <v>1995</v>
      </c>
      <c r="B839">
        <v>216</v>
      </c>
      <c r="C839" t="s">
        <v>2329</v>
      </c>
      <c r="D839" t="s">
        <v>2331</v>
      </c>
      <c r="E839" t="s">
        <v>10</v>
      </c>
    </row>
    <row r="840" spans="1:5">
      <c r="A840">
        <v>1995</v>
      </c>
      <c r="B840">
        <v>216</v>
      </c>
      <c r="C840" t="s">
        <v>2332</v>
      </c>
      <c r="D840" t="s">
        <v>1259</v>
      </c>
      <c r="E840" t="s">
        <v>10</v>
      </c>
    </row>
    <row r="841" spans="1:5">
      <c r="A841">
        <v>1995</v>
      </c>
      <c r="B841">
        <v>216</v>
      </c>
      <c r="C841" t="s">
        <v>2333</v>
      </c>
      <c r="D841" t="s">
        <v>2334</v>
      </c>
      <c r="E841" t="s">
        <v>10</v>
      </c>
    </row>
    <row r="842" spans="1:5">
      <c r="A842">
        <v>1995</v>
      </c>
      <c r="B842">
        <v>216</v>
      </c>
      <c r="C842" t="s">
        <v>2335</v>
      </c>
      <c r="D842" t="s">
        <v>2336</v>
      </c>
      <c r="E842" t="s">
        <v>10</v>
      </c>
    </row>
    <row r="843" spans="1:5">
      <c r="A843">
        <v>1995</v>
      </c>
      <c r="B843">
        <v>216</v>
      </c>
      <c r="C843" t="s">
        <v>2230</v>
      </c>
      <c r="D843" t="s">
        <v>2337</v>
      </c>
      <c r="E843" t="s">
        <v>8</v>
      </c>
    </row>
    <row r="844" spans="1:5">
      <c r="A844">
        <v>1995</v>
      </c>
      <c r="B844">
        <v>217</v>
      </c>
      <c r="C844" t="s">
        <v>854</v>
      </c>
      <c r="D844" t="s">
        <v>1410</v>
      </c>
      <c r="E844" t="s">
        <v>10</v>
      </c>
    </row>
    <row r="845" spans="1:5">
      <c r="A845">
        <v>1995</v>
      </c>
      <c r="B845">
        <v>217</v>
      </c>
      <c r="C845" t="s">
        <v>1533</v>
      </c>
      <c r="D845" t="s">
        <v>2338</v>
      </c>
      <c r="E845" t="s">
        <v>10</v>
      </c>
    </row>
    <row r="846" spans="1:5">
      <c r="A846">
        <v>1995</v>
      </c>
      <c r="B846">
        <v>217</v>
      </c>
      <c r="C846" t="s">
        <v>1446</v>
      </c>
      <c r="D846" t="s">
        <v>2339</v>
      </c>
      <c r="E846" t="s">
        <v>10</v>
      </c>
    </row>
    <row r="847" spans="1:5">
      <c r="A847">
        <v>1995</v>
      </c>
      <c r="B847">
        <v>217</v>
      </c>
      <c r="C847" t="s">
        <v>2340</v>
      </c>
      <c r="D847" t="s">
        <v>2341</v>
      </c>
      <c r="E847" t="s">
        <v>10</v>
      </c>
    </row>
    <row r="848" spans="1:5">
      <c r="A848">
        <v>1995</v>
      </c>
      <c r="B848">
        <v>217</v>
      </c>
      <c r="C848" t="s">
        <v>2342</v>
      </c>
      <c r="D848" t="s">
        <v>2343</v>
      </c>
      <c r="E848" t="s">
        <v>10</v>
      </c>
    </row>
    <row r="849" spans="1:5">
      <c r="A849">
        <v>1995</v>
      </c>
      <c r="B849">
        <v>218</v>
      </c>
      <c r="C849" t="s">
        <v>2344</v>
      </c>
      <c r="D849" t="s">
        <v>2345</v>
      </c>
      <c r="E849" t="s">
        <v>10</v>
      </c>
    </row>
    <row r="850" spans="1:5">
      <c r="A850">
        <v>1995</v>
      </c>
      <c r="B850">
        <v>218</v>
      </c>
      <c r="C850" t="s">
        <v>2346</v>
      </c>
      <c r="D850" t="s">
        <v>1395</v>
      </c>
      <c r="E850" t="s">
        <v>8</v>
      </c>
    </row>
    <row r="851" spans="1:5">
      <c r="A851">
        <v>1995</v>
      </c>
      <c r="B851">
        <v>218</v>
      </c>
      <c r="C851" t="s">
        <v>2347</v>
      </c>
      <c r="D851" t="s">
        <v>2348</v>
      </c>
      <c r="E851" t="s">
        <v>10</v>
      </c>
    </row>
    <row r="852" spans="1:5">
      <c r="A852">
        <v>1995</v>
      </c>
      <c r="B852">
        <v>218</v>
      </c>
      <c r="C852" t="s">
        <v>2349</v>
      </c>
      <c r="E852" t="s">
        <v>10</v>
      </c>
    </row>
    <row r="853" spans="1:5">
      <c r="A853">
        <v>1995</v>
      </c>
      <c r="B853">
        <v>219</v>
      </c>
      <c r="C853" t="s">
        <v>1301</v>
      </c>
      <c r="D853" t="s">
        <v>1705</v>
      </c>
      <c r="E853" t="s">
        <v>8</v>
      </c>
    </row>
    <row r="854" spans="1:5">
      <c r="A854">
        <v>1995</v>
      </c>
      <c r="B854">
        <v>219</v>
      </c>
      <c r="C854" t="s">
        <v>1903</v>
      </c>
      <c r="D854" t="s">
        <v>1904</v>
      </c>
      <c r="E854" t="s">
        <v>8</v>
      </c>
    </row>
    <row r="855" spans="1:5">
      <c r="A855">
        <v>1995</v>
      </c>
      <c r="B855">
        <v>219</v>
      </c>
      <c r="C855" t="s">
        <v>2350</v>
      </c>
      <c r="D855" t="s">
        <v>1868</v>
      </c>
      <c r="E855" t="s">
        <v>10</v>
      </c>
    </row>
    <row r="856" spans="1:5">
      <c r="A856">
        <v>1995</v>
      </c>
      <c r="B856">
        <v>219</v>
      </c>
      <c r="C856" t="s">
        <v>2351</v>
      </c>
      <c r="D856" t="s">
        <v>2352</v>
      </c>
      <c r="E856" t="s">
        <v>10</v>
      </c>
    </row>
    <row r="857" spans="1:5">
      <c r="A857">
        <v>1995</v>
      </c>
      <c r="B857">
        <v>220</v>
      </c>
      <c r="C857" t="s">
        <v>708</v>
      </c>
      <c r="D857" t="s">
        <v>2353</v>
      </c>
      <c r="E857" t="s">
        <v>10</v>
      </c>
    </row>
    <row r="858" spans="1:5">
      <c r="A858">
        <v>1995</v>
      </c>
      <c r="B858">
        <v>220</v>
      </c>
      <c r="C858" t="s">
        <v>2354</v>
      </c>
      <c r="D858" t="s">
        <v>2004</v>
      </c>
      <c r="E858" t="s">
        <v>10</v>
      </c>
    </row>
    <row r="859" spans="1:5">
      <c r="A859">
        <v>1995</v>
      </c>
      <c r="B859">
        <v>220</v>
      </c>
      <c r="C859" t="s">
        <v>2247</v>
      </c>
      <c r="D859" t="s">
        <v>1506</v>
      </c>
      <c r="E859" t="s">
        <v>10</v>
      </c>
    </row>
    <row r="860" spans="1:5">
      <c r="A860">
        <v>1995</v>
      </c>
      <c r="B860">
        <v>220</v>
      </c>
      <c r="C860" t="s">
        <v>2355</v>
      </c>
      <c r="D860" t="s">
        <v>1487</v>
      </c>
      <c r="E860" t="s">
        <v>10</v>
      </c>
    </row>
    <row r="861" spans="1:5">
      <c r="A861">
        <v>1995</v>
      </c>
      <c r="B861">
        <v>220</v>
      </c>
      <c r="C861" t="s">
        <v>2356</v>
      </c>
      <c r="D861" t="s">
        <v>2357</v>
      </c>
      <c r="E861" t="s">
        <v>10</v>
      </c>
    </row>
    <row r="862" spans="1:5">
      <c r="A862">
        <v>1995</v>
      </c>
      <c r="B862">
        <v>220</v>
      </c>
      <c r="C862" t="s">
        <v>1029</v>
      </c>
      <c r="D862" t="s">
        <v>1644</v>
      </c>
      <c r="E862" t="s">
        <v>10</v>
      </c>
    </row>
    <row r="863" spans="1:5">
      <c r="A863">
        <v>1995</v>
      </c>
      <c r="B863">
        <v>220</v>
      </c>
      <c r="C863" t="s">
        <v>1665</v>
      </c>
      <c r="D863" t="s">
        <v>2358</v>
      </c>
      <c r="E863" t="s">
        <v>10</v>
      </c>
    </row>
    <row r="864" spans="1:5">
      <c r="A864">
        <v>1995</v>
      </c>
      <c r="B864">
        <v>220</v>
      </c>
      <c r="C864" t="s">
        <v>216</v>
      </c>
      <c r="D864" t="s">
        <v>2359</v>
      </c>
      <c r="E864" t="s">
        <v>10</v>
      </c>
    </row>
    <row r="865" spans="1:5">
      <c r="A865">
        <v>1995</v>
      </c>
      <c r="B865">
        <v>220</v>
      </c>
      <c r="C865" t="s">
        <v>2360</v>
      </c>
      <c r="D865" t="s">
        <v>2361</v>
      </c>
      <c r="E865" t="s">
        <v>10</v>
      </c>
    </row>
    <row r="866" spans="1:5">
      <c r="A866">
        <v>1995</v>
      </c>
      <c r="B866">
        <v>221</v>
      </c>
      <c r="C866" t="s">
        <v>2362</v>
      </c>
      <c r="D866" t="s">
        <v>2363</v>
      </c>
      <c r="E866" t="s">
        <v>10</v>
      </c>
    </row>
    <row r="867" spans="1:5">
      <c r="A867">
        <v>1995</v>
      </c>
      <c r="B867">
        <v>221</v>
      </c>
      <c r="C867" t="s">
        <v>1729</v>
      </c>
      <c r="D867" t="s">
        <v>2364</v>
      </c>
      <c r="E867" t="s">
        <v>10</v>
      </c>
    </row>
    <row r="868" spans="1:5">
      <c r="A868">
        <v>1995</v>
      </c>
      <c r="B868">
        <v>221</v>
      </c>
      <c r="C868" t="s">
        <v>1059</v>
      </c>
      <c r="D868" t="s">
        <v>2365</v>
      </c>
      <c r="E868" t="s">
        <v>10</v>
      </c>
    </row>
    <row r="869" spans="1:5">
      <c r="A869">
        <v>1995</v>
      </c>
      <c r="B869">
        <v>221</v>
      </c>
      <c r="C869" t="s">
        <v>2366</v>
      </c>
      <c r="E869" t="s">
        <v>10</v>
      </c>
    </row>
    <row r="870" spans="1:5">
      <c r="A870">
        <v>1995</v>
      </c>
      <c r="B870">
        <v>221</v>
      </c>
      <c r="C870" t="s">
        <v>1505</v>
      </c>
      <c r="D870" t="s">
        <v>2367</v>
      </c>
      <c r="E870" t="s">
        <v>10</v>
      </c>
    </row>
    <row r="871" spans="1:5">
      <c r="A871">
        <v>1995</v>
      </c>
      <c r="B871">
        <v>222</v>
      </c>
      <c r="C871" t="s">
        <v>2187</v>
      </c>
      <c r="D871" t="s">
        <v>2368</v>
      </c>
      <c r="E871" t="s">
        <v>10</v>
      </c>
    </row>
    <row r="872" spans="1:5">
      <c r="A872">
        <v>1995</v>
      </c>
      <c r="B872">
        <v>222</v>
      </c>
      <c r="C872" t="s">
        <v>2194</v>
      </c>
      <c r="D872" t="s">
        <v>2369</v>
      </c>
      <c r="E872" t="s">
        <v>10</v>
      </c>
    </row>
    <row r="873" spans="1:5">
      <c r="A873">
        <v>1995</v>
      </c>
      <c r="B873">
        <v>222</v>
      </c>
      <c r="C873" t="s">
        <v>2370</v>
      </c>
      <c r="D873" t="s">
        <v>2371</v>
      </c>
      <c r="E873" t="s">
        <v>10</v>
      </c>
    </row>
    <row r="874" spans="1:5">
      <c r="A874">
        <v>1995</v>
      </c>
      <c r="B874">
        <v>222</v>
      </c>
      <c r="C874" t="s">
        <v>2215</v>
      </c>
      <c r="D874" t="s">
        <v>2372</v>
      </c>
      <c r="E874" t="s">
        <v>10</v>
      </c>
    </row>
    <row r="875" spans="1:5">
      <c r="A875">
        <v>1995</v>
      </c>
      <c r="B875">
        <v>222</v>
      </c>
      <c r="C875" t="s">
        <v>2373</v>
      </c>
      <c r="D875" t="s">
        <v>1693</v>
      </c>
      <c r="E875" t="s">
        <v>10</v>
      </c>
    </row>
    <row r="876" spans="1:5">
      <c r="A876">
        <v>1995</v>
      </c>
      <c r="B876">
        <v>222</v>
      </c>
      <c r="C876" t="s">
        <v>2374</v>
      </c>
      <c r="D876" t="s">
        <v>2375</v>
      </c>
      <c r="E876" t="s">
        <v>10</v>
      </c>
    </row>
    <row r="877" spans="1:5">
      <c r="A877">
        <v>1995</v>
      </c>
      <c r="B877">
        <v>222</v>
      </c>
      <c r="C877" t="s">
        <v>2376</v>
      </c>
      <c r="D877" t="s">
        <v>2377</v>
      </c>
      <c r="E877" t="s">
        <v>10</v>
      </c>
    </row>
    <row r="878" spans="1:5">
      <c r="A878">
        <v>1995</v>
      </c>
      <c r="B878">
        <v>222</v>
      </c>
      <c r="C878" t="s">
        <v>2378</v>
      </c>
      <c r="D878" t="s">
        <v>2379</v>
      </c>
      <c r="E878" t="s">
        <v>10</v>
      </c>
    </row>
    <row r="879" spans="1:5">
      <c r="A879">
        <v>1995</v>
      </c>
      <c r="B879">
        <v>223</v>
      </c>
      <c r="C879" t="s">
        <v>1199</v>
      </c>
      <c r="D879" t="s">
        <v>1370</v>
      </c>
      <c r="E879" t="s">
        <v>10</v>
      </c>
    </row>
    <row r="880" spans="1:5">
      <c r="A880">
        <v>1995</v>
      </c>
      <c r="B880">
        <v>223</v>
      </c>
      <c r="C880" t="s">
        <v>2380</v>
      </c>
      <c r="D880" t="s">
        <v>1656</v>
      </c>
      <c r="E880" t="s">
        <v>10</v>
      </c>
    </row>
    <row r="881" spans="1:5">
      <c r="A881">
        <v>1995</v>
      </c>
      <c r="B881">
        <v>223</v>
      </c>
      <c r="C881" t="s">
        <v>1875</v>
      </c>
      <c r="D881" t="s">
        <v>2381</v>
      </c>
      <c r="E881" t="s">
        <v>10</v>
      </c>
    </row>
    <row r="882" spans="1:5">
      <c r="A882">
        <v>1995</v>
      </c>
      <c r="B882">
        <v>223</v>
      </c>
      <c r="C882" t="s">
        <v>2173</v>
      </c>
      <c r="D882" t="s">
        <v>2382</v>
      </c>
      <c r="E882" t="s">
        <v>10</v>
      </c>
    </row>
    <row r="883" spans="1:5">
      <c r="A883">
        <v>1995</v>
      </c>
      <c r="B883">
        <v>223</v>
      </c>
      <c r="C883" t="s">
        <v>2218</v>
      </c>
      <c r="D883" t="s">
        <v>2383</v>
      </c>
      <c r="E883" t="s">
        <v>10</v>
      </c>
    </row>
    <row r="884" spans="1:5">
      <c r="A884">
        <v>1995</v>
      </c>
      <c r="B884">
        <v>223</v>
      </c>
      <c r="C884" t="s">
        <v>2384</v>
      </c>
      <c r="D884" t="s">
        <v>2385</v>
      </c>
      <c r="E884" t="s">
        <v>10</v>
      </c>
    </row>
    <row r="885" spans="1:5">
      <c r="A885">
        <v>1995</v>
      </c>
      <c r="B885">
        <v>223</v>
      </c>
      <c r="C885" t="s">
        <v>2386</v>
      </c>
      <c r="D885" t="s">
        <v>2387</v>
      </c>
      <c r="E885" t="s">
        <v>10</v>
      </c>
    </row>
    <row r="886" spans="1:5">
      <c r="A886">
        <v>1995</v>
      </c>
      <c r="B886">
        <v>224</v>
      </c>
      <c r="C886" t="s">
        <v>2388</v>
      </c>
      <c r="D886" t="s">
        <v>1603</v>
      </c>
      <c r="E886" t="s">
        <v>10</v>
      </c>
    </row>
    <row r="887" spans="1:5">
      <c r="A887">
        <v>1995</v>
      </c>
      <c r="B887">
        <v>224</v>
      </c>
      <c r="C887" t="s">
        <v>2389</v>
      </c>
      <c r="D887" t="s">
        <v>2390</v>
      </c>
      <c r="E887" t="s">
        <v>10</v>
      </c>
    </row>
    <row r="888" spans="1:5">
      <c r="A888">
        <v>1995</v>
      </c>
      <c r="B888">
        <v>224</v>
      </c>
      <c r="C888" t="s">
        <v>2391</v>
      </c>
      <c r="D888" t="s">
        <v>2392</v>
      </c>
      <c r="E888" t="s">
        <v>10</v>
      </c>
    </row>
    <row r="889" spans="1:5">
      <c r="A889">
        <v>1995</v>
      </c>
      <c r="B889">
        <v>224</v>
      </c>
      <c r="C889" t="s">
        <v>2254</v>
      </c>
      <c r="E889" t="s">
        <v>10</v>
      </c>
    </row>
    <row r="890" spans="1:5">
      <c r="A890">
        <v>1995</v>
      </c>
      <c r="B890">
        <v>224</v>
      </c>
      <c r="C890" t="s">
        <v>2393</v>
      </c>
      <c r="D890" t="s">
        <v>2394</v>
      </c>
      <c r="E890" t="s">
        <v>10</v>
      </c>
    </row>
    <row r="891" spans="1:5">
      <c r="A891">
        <v>1995</v>
      </c>
      <c r="B891">
        <v>224</v>
      </c>
      <c r="C891" t="s">
        <v>2395</v>
      </c>
      <c r="D891" t="s">
        <v>2396</v>
      </c>
      <c r="E891" t="s">
        <v>8</v>
      </c>
    </row>
    <row r="892" spans="1:5">
      <c r="A892">
        <v>1995</v>
      </c>
      <c r="B892">
        <v>224</v>
      </c>
      <c r="C892" t="s">
        <v>2397</v>
      </c>
      <c r="D892" t="s">
        <v>2398</v>
      </c>
      <c r="E892" t="s">
        <v>10</v>
      </c>
    </row>
    <row r="893" spans="1:5">
      <c r="A893">
        <v>1995</v>
      </c>
      <c r="B893">
        <v>224</v>
      </c>
      <c r="C893" t="s">
        <v>2399</v>
      </c>
      <c r="D893" t="s">
        <v>2400</v>
      </c>
      <c r="E893" t="s">
        <v>10</v>
      </c>
    </row>
    <row r="894" spans="1:5">
      <c r="A894">
        <v>1995</v>
      </c>
      <c r="B894">
        <v>225</v>
      </c>
      <c r="C894" t="s">
        <v>916</v>
      </c>
      <c r="D894" t="s">
        <v>2401</v>
      </c>
      <c r="E894" t="s">
        <v>10</v>
      </c>
    </row>
    <row r="895" spans="1:5">
      <c r="A895">
        <v>1995</v>
      </c>
      <c r="B895">
        <v>225</v>
      </c>
      <c r="C895" t="s">
        <v>2402</v>
      </c>
      <c r="D895" t="s">
        <v>2403</v>
      </c>
      <c r="E895" t="s">
        <v>10</v>
      </c>
    </row>
    <row r="896" spans="1:5">
      <c r="A896">
        <v>1995</v>
      </c>
      <c r="B896">
        <v>225</v>
      </c>
      <c r="C896" t="s">
        <v>2404</v>
      </c>
      <c r="D896" t="s">
        <v>2405</v>
      </c>
      <c r="E896" t="s">
        <v>10</v>
      </c>
    </row>
    <row r="897" spans="1:5">
      <c r="A897">
        <v>1995</v>
      </c>
      <c r="B897">
        <v>225</v>
      </c>
      <c r="C897" t="s">
        <v>2406</v>
      </c>
      <c r="D897" t="s">
        <v>2407</v>
      </c>
      <c r="E897" t="s">
        <v>10</v>
      </c>
    </row>
    <row r="898" spans="1:5">
      <c r="A898">
        <v>1995</v>
      </c>
      <c r="B898">
        <v>225</v>
      </c>
      <c r="C898" t="s">
        <v>2408</v>
      </c>
      <c r="D898" t="s">
        <v>2409</v>
      </c>
      <c r="E898" t="s">
        <v>10</v>
      </c>
    </row>
    <row r="899" spans="1:5">
      <c r="A899">
        <v>1995</v>
      </c>
      <c r="B899">
        <v>225</v>
      </c>
      <c r="C899" t="s">
        <v>443</v>
      </c>
      <c r="E899" t="s">
        <v>10</v>
      </c>
    </row>
    <row r="900" spans="1:5">
      <c r="A900">
        <v>1995</v>
      </c>
      <c r="B900">
        <v>225</v>
      </c>
      <c r="C900" t="s">
        <v>2410</v>
      </c>
      <c r="D900" t="s">
        <v>2411</v>
      </c>
      <c r="E900" t="s">
        <v>10</v>
      </c>
    </row>
    <row r="901" spans="1:5">
      <c r="A901">
        <v>1995</v>
      </c>
      <c r="B901">
        <v>225</v>
      </c>
      <c r="C901" t="s">
        <v>2241</v>
      </c>
      <c r="D901" t="s">
        <v>2412</v>
      </c>
      <c r="E901" t="s">
        <v>10</v>
      </c>
    </row>
    <row r="902" spans="1:5">
      <c r="A902">
        <v>1995</v>
      </c>
      <c r="B902">
        <v>226</v>
      </c>
      <c r="C902" t="s">
        <v>2413</v>
      </c>
      <c r="D902" t="s">
        <v>2414</v>
      </c>
      <c r="E902" t="s">
        <v>10</v>
      </c>
    </row>
    <row r="903" spans="1:5">
      <c r="A903">
        <v>1995</v>
      </c>
      <c r="B903">
        <v>226</v>
      </c>
      <c r="C903" t="s">
        <v>2415</v>
      </c>
      <c r="D903" t="s">
        <v>2416</v>
      </c>
      <c r="E903" t="s">
        <v>10</v>
      </c>
    </row>
    <row r="904" spans="1:5">
      <c r="A904">
        <v>1995</v>
      </c>
      <c r="B904">
        <v>226</v>
      </c>
      <c r="C904" t="s">
        <v>2417</v>
      </c>
      <c r="D904" t="s">
        <v>2418</v>
      </c>
      <c r="E904" t="s">
        <v>10</v>
      </c>
    </row>
    <row r="905" spans="1:5">
      <c r="A905">
        <v>1995</v>
      </c>
      <c r="B905">
        <v>226</v>
      </c>
      <c r="C905" t="s">
        <v>2419</v>
      </c>
      <c r="D905" t="s">
        <v>2420</v>
      </c>
      <c r="E905" t="s">
        <v>10</v>
      </c>
    </row>
    <row r="906" spans="1:5">
      <c r="A906">
        <v>1995</v>
      </c>
      <c r="B906">
        <v>226</v>
      </c>
      <c r="C906" t="s">
        <v>1857</v>
      </c>
      <c r="D906" t="s">
        <v>2421</v>
      </c>
      <c r="E906" t="s">
        <v>10</v>
      </c>
    </row>
    <row r="907" spans="1:5">
      <c r="A907">
        <v>1995</v>
      </c>
      <c r="B907">
        <v>226</v>
      </c>
      <c r="C907" t="s">
        <v>1908</v>
      </c>
      <c r="D907" t="s">
        <v>2086</v>
      </c>
      <c r="E907" t="s">
        <v>10</v>
      </c>
    </row>
    <row r="908" spans="1:5">
      <c r="A908">
        <v>1995</v>
      </c>
      <c r="B908">
        <v>226</v>
      </c>
      <c r="C908" t="s">
        <v>2422</v>
      </c>
      <c r="D908" t="s">
        <v>2423</v>
      </c>
      <c r="E908" t="s">
        <v>10</v>
      </c>
    </row>
    <row r="909" spans="1:5">
      <c r="A909">
        <v>1995</v>
      </c>
      <c r="B909">
        <v>226</v>
      </c>
      <c r="C909" t="s">
        <v>2424</v>
      </c>
      <c r="D909" t="s">
        <v>2425</v>
      </c>
      <c r="E909" t="s">
        <v>10</v>
      </c>
    </row>
    <row r="910" spans="1:5">
      <c r="A910">
        <v>1995</v>
      </c>
      <c r="B910">
        <v>227</v>
      </c>
      <c r="C910" t="s">
        <v>2426</v>
      </c>
      <c r="D910" t="s">
        <v>1511</v>
      </c>
      <c r="E910" t="s">
        <v>10</v>
      </c>
    </row>
    <row r="911" spans="1:5">
      <c r="A911">
        <v>1995</v>
      </c>
      <c r="B911">
        <v>227</v>
      </c>
      <c r="C911" t="s">
        <v>2427</v>
      </c>
      <c r="D911" t="s">
        <v>2428</v>
      </c>
      <c r="E911" t="s">
        <v>10</v>
      </c>
    </row>
    <row r="912" spans="1:5">
      <c r="A912">
        <v>1995</v>
      </c>
      <c r="B912">
        <v>227</v>
      </c>
      <c r="C912" t="s">
        <v>2429</v>
      </c>
      <c r="D912" t="s">
        <v>2430</v>
      </c>
      <c r="E912" t="s">
        <v>10</v>
      </c>
    </row>
    <row r="913" spans="1:5">
      <c r="A913">
        <v>1995</v>
      </c>
      <c r="B913">
        <v>227</v>
      </c>
      <c r="C913" t="s">
        <v>2431</v>
      </c>
      <c r="D913" t="s">
        <v>2432</v>
      </c>
      <c r="E913" t="s">
        <v>10</v>
      </c>
    </row>
    <row r="914" spans="1:5">
      <c r="A914">
        <v>1995</v>
      </c>
      <c r="B914">
        <v>227</v>
      </c>
      <c r="C914" t="s">
        <v>2433</v>
      </c>
      <c r="D914" t="s">
        <v>2434</v>
      </c>
      <c r="E914" t="s">
        <v>10</v>
      </c>
    </row>
    <row r="915" spans="1:5">
      <c r="A915">
        <v>1995</v>
      </c>
      <c r="B915">
        <v>227</v>
      </c>
      <c r="C915" t="s">
        <v>2435</v>
      </c>
      <c r="D915" t="s">
        <v>1370</v>
      </c>
    </row>
    <row r="916" spans="1:5">
      <c r="A916">
        <v>1995</v>
      </c>
      <c r="B916">
        <v>227</v>
      </c>
      <c r="C916" t="s">
        <v>1125</v>
      </c>
      <c r="D916" t="s">
        <v>2436</v>
      </c>
      <c r="E916" t="s">
        <v>10</v>
      </c>
    </row>
    <row r="917" spans="1:5">
      <c r="A917">
        <v>1995</v>
      </c>
      <c r="B917">
        <v>228</v>
      </c>
      <c r="C917" t="s">
        <v>2437</v>
      </c>
      <c r="D917" t="s">
        <v>2438</v>
      </c>
      <c r="E917" t="s">
        <v>10</v>
      </c>
    </row>
    <row r="918" spans="1:5">
      <c r="A918">
        <v>1995</v>
      </c>
      <c r="B918">
        <v>228</v>
      </c>
      <c r="C918" t="s">
        <v>2439</v>
      </c>
      <c r="D918" t="s">
        <v>2440</v>
      </c>
      <c r="E918" t="s">
        <v>10</v>
      </c>
    </row>
    <row r="919" spans="1:5">
      <c r="A919">
        <v>1995</v>
      </c>
      <c r="B919">
        <v>228</v>
      </c>
      <c r="C919" t="s">
        <v>2441</v>
      </c>
      <c r="D919" t="s">
        <v>2442</v>
      </c>
      <c r="E919" t="s">
        <v>10</v>
      </c>
    </row>
    <row r="920" spans="1:5">
      <c r="A920">
        <v>1995</v>
      </c>
      <c r="B920">
        <v>228</v>
      </c>
      <c r="C920" t="s">
        <v>949</v>
      </c>
      <c r="D920" t="s">
        <v>2443</v>
      </c>
      <c r="E920" t="s">
        <v>10</v>
      </c>
    </row>
    <row r="921" spans="1:5">
      <c r="A921">
        <v>1995</v>
      </c>
      <c r="B921">
        <v>228</v>
      </c>
      <c r="C921" t="s">
        <v>2444</v>
      </c>
      <c r="D921" t="s">
        <v>2445</v>
      </c>
      <c r="E921" t="s">
        <v>10</v>
      </c>
    </row>
    <row r="922" spans="1:5">
      <c r="A922">
        <v>1995</v>
      </c>
      <c r="B922">
        <v>228</v>
      </c>
      <c r="C922" t="s">
        <v>2035</v>
      </c>
      <c r="D922" t="s">
        <v>1511</v>
      </c>
      <c r="E922" t="s">
        <v>10</v>
      </c>
    </row>
    <row r="923" spans="1:5">
      <c r="A923">
        <v>1995</v>
      </c>
      <c r="B923">
        <v>228</v>
      </c>
      <c r="C923" t="s">
        <v>779</v>
      </c>
      <c r="D923" t="s">
        <v>2446</v>
      </c>
      <c r="E923" t="s">
        <v>10</v>
      </c>
    </row>
    <row r="924" spans="1:5">
      <c r="A924">
        <v>1995</v>
      </c>
      <c r="B924">
        <v>228</v>
      </c>
      <c r="C924" t="s">
        <v>2447</v>
      </c>
      <c r="D924" t="s">
        <v>2448</v>
      </c>
      <c r="E924" t="s">
        <v>10</v>
      </c>
    </row>
    <row r="925" spans="1:5">
      <c r="A925">
        <v>1995</v>
      </c>
      <c r="B925">
        <v>229</v>
      </c>
      <c r="C925" t="s">
        <v>2449</v>
      </c>
      <c r="D925" t="s">
        <v>2450</v>
      </c>
      <c r="E925" t="s">
        <v>10</v>
      </c>
    </row>
    <row r="926" spans="1:5">
      <c r="A926">
        <v>1995</v>
      </c>
      <c r="B926">
        <v>229</v>
      </c>
      <c r="C926" t="s">
        <v>2271</v>
      </c>
      <c r="D926" t="s">
        <v>2451</v>
      </c>
      <c r="E926" t="s">
        <v>10</v>
      </c>
    </row>
    <row r="927" spans="1:5">
      <c r="A927">
        <v>1995</v>
      </c>
      <c r="B927">
        <v>229</v>
      </c>
      <c r="C927" t="s">
        <v>1762</v>
      </c>
      <c r="D927" t="s">
        <v>2452</v>
      </c>
      <c r="E927" t="s">
        <v>10</v>
      </c>
    </row>
    <row r="928" spans="1:5">
      <c r="A928">
        <v>1995</v>
      </c>
      <c r="B928">
        <v>229</v>
      </c>
      <c r="C928" t="s">
        <v>191</v>
      </c>
      <c r="D928" t="s">
        <v>2453</v>
      </c>
      <c r="E928" t="s">
        <v>10</v>
      </c>
    </row>
    <row r="929" spans="1:5">
      <c r="A929">
        <v>1995</v>
      </c>
      <c r="B929">
        <v>229</v>
      </c>
      <c r="C929" t="s">
        <v>236</v>
      </c>
      <c r="D929" t="s">
        <v>2454</v>
      </c>
      <c r="E929" t="s">
        <v>10</v>
      </c>
    </row>
    <row r="930" spans="1:5">
      <c r="A930">
        <v>1995</v>
      </c>
      <c r="B930">
        <v>229</v>
      </c>
      <c r="C930" t="s">
        <v>2455</v>
      </c>
      <c r="D930" t="s">
        <v>1511</v>
      </c>
      <c r="E930" t="s">
        <v>10</v>
      </c>
    </row>
    <row r="931" spans="1:5">
      <c r="A931">
        <v>1995</v>
      </c>
      <c r="B931">
        <v>229</v>
      </c>
      <c r="C931" t="s">
        <v>2456</v>
      </c>
      <c r="D931" t="s">
        <v>2457</v>
      </c>
      <c r="E931" t="s">
        <v>10</v>
      </c>
    </row>
    <row r="932" spans="1:5">
      <c r="A932">
        <v>1995</v>
      </c>
      <c r="B932">
        <v>229</v>
      </c>
      <c r="C932" t="s">
        <v>2458</v>
      </c>
      <c r="D932" t="s">
        <v>2459</v>
      </c>
      <c r="E932" t="s">
        <v>10</v>
      </c>
    </row>
    <row r="933" spans="1:5">
      <c r="A933">
        <v>1995</v>
      </c>
      <c r="B933">
        <v>230</v>
      </c>
      <c r="C933" t="s">
        <v>2265</v>
      </c>
      <c r="D933" t="s">
        <v>2460</v>
      </c>
      <c r="E933" t="s">
        <v>10</v>
      </c>
    </row>
    <row r="934" spans="1:5">
      <c r="A934">
        <v>1995</v>
      </c>
      <c r="B934">
        <v>230</v>
      </c>
      <c r="C934" t="s">
        <v>2461</v>
      </c>
      <c r="D934" t="s">
        <v>1874</v>
      </c>
      <c r="E934" t="s">
        <v>10</v>
      </c>
    </row>
    <row r="935" spans="1:5">
      <c r="A935">
        <v>1995</v>
      </c>
      <c r="B935">
        <v>230</v>
      </c>
      <c r="C935" t="s">
        <v>2462</v>
      </c>
      <c r="D935" t="s">
        <v>2463</v>
      </c>
      <c r="E935" t="s">
        <v>10</v>
      </c>
    </row>
    <row r="936" spans="1:5">
      <c r="A936">
        <v>1995</v>
      </c>
      <c r="B936">
        <v>230</v>
      </c>
      <c r="C936" t="s">
        <v>1853</v>
      </c>
      <c r="D936" t="s">
        <v>2464</v>
      </c>
      <c r="E936" t="s">
        <v>10</v>
      </c>
    </row>
    <row r="937" spans="1:5">
      <c r="A937">
        <v>1995</v>
      </c>
      <c r="B937">
        <v>230</v>
      </c>
      <c r="C937" t="s">
        <v>2465</v>
      </c>
      <c r="D937" t="s">
        <v>2466</v>
      </c>
      <c r="E937" t="s">
        <v>10</v>
      </c>
    </row>
    <row r="938" spans="1:5">
      <c r="A938">
        <v>1995</v>
      </c>
      <c r="B938">
        <v>230</v>
      </c>
      <c r="C938" t="s">
        <v>1514</v>
      </c>
      <c r="D938" t="s">
        <v>2467</v>
      </c>
      <c r="E938" t="s">
        <v>10</v>
      </c>
    </row>
    <row r="939" spans="1:5">
      <c r="A939">
        <v>1995</v>
      </c>
      <c r="B939">
        <v>230</v>
      </c>
      <c r="C939" t="s">
        <v>2228</v>
      </c>
      <c r="E939" t="s">
        <v>10</v>
      </c>
    </row>
    <row r="940" spans="1:5">
      <c r="A940">
        <v>1995</v>
      </c>
      <c r="B940">
        <v>230</v>
      </c>
      <c r="C940" t="s">
        <v>2468</v>
      </c>
      <c r="D940" t="s">
        <v>2170</v>
      </c>
      <c r="E940" t="s">
        <v>10</v>
      </c>
    </row>
    <row r="941" spans="1:5">
      <c r="A941">
        <v>1995</v>
      </c>
      <c r="B941">
        <v>231</v>
      </c>
      <c r="C941" t="s">
        <v>2001</v>
      </c>
      <c r="D941" t="s">
        <v>2002</v>
      </c>
      <c r="E941" t="s">
        <v>10</v>
      </c>
    </row>
    <row r="942" spans="1:5">
      <c r="A942">
        <v>1995</v>
      </c>
      <c r="B942">
        <v>231</v>
      </c>
      <c r="C942" t="s">
        <v>2065</v>
      </c>
      <c r="D942" t="s">
        <v>2469</v>
      </c>
      <c r="E942" t="s">
        <v>10</v>
      </c>
    </row>
    <row r="943" spans="1:5">
      <c r="A943">
        <v>1995</v>
      </c>
      <c r="B943">
        <v>231</v>
      </c>
      <c r="C943" t="s">
        <v>2235</v>
      </c>
      <c r="D943" t="s">
        <v>2470</v>
      </c>
      <c r="E943" t="s">
        <v>10</v>
      </c>
    </row>
    <row r="944" spans="1:5">
      <c r="A944">
        <v>1995</v>
      </c>
      <c r="B944">
        <v>231</v>
      </c>
      <c r="C944" t="s">
        <v>2471</v>
      </c>
      <c r="D944" t="s">
        <v>2472</v>
      </c>
      <c r="E944" t="s">
        <v>10</v>
      </c>
    </row>
    <row r="945" spans="1:5">
      <c r="A945">
        <v>1995</v>
      </c>
      <c r="B945">
        <v>231</v>
      </c>
      <c r="C945" t="s">
        <v>1694</v>
      </c>
      <c r="D945" t="s">
        <v>2473</v>
      </c>
      <c r="E945" t="s">
        <v>10</v>
      </c>
    </row>
    <row r="946" spans="1:5">
      <c r="A946">
        <v>1995</v>
      </c>
      <c r="B946">
        <v>231</v>
      </c>
      <c r="C946" t="s">
        <v>2474</v>
      </c>
      <c r="D946" t="s">
        <v>2475</v>
      </c>
      <c r="E946" t="s">
        <v>8</v>
      </c>
    </row>
    <row r="947" spans="1:5">
      <c r="A947">
        <v>1995</v>
      </c>
      <c r="B947">
        <v>231</v>
      </c>
      <c r="C947" t="s">
        <v>2476</v>
      </c>
      <c r="D947" t="s">
        <v>2477</v>
      </c>
      <c r="E947" t="s">
        <v>10</v>
      </c>
    </row>
    <row r="948" spans="1:5">
      <c r="A948">
        <v>1995</v>
      </c>
      <c r="B948">
        <v>232</v>
      </c>
      <c r="C948" t="s">
        <v>2091</v>
      </c>
      <c r="D948" t="s">
        <v>2478</v>
      </c>
      <c r="E948" t="s">
        <v>10</v>
      </c>
    </row>
    <row r="949" spans="1:5">
      <c r="A949">
        <v>1995</v>
      </c>
      <c r="B949">
        <v>232</v>
      </c>
      <c r="C949" t="s">
        <v>2479</v>
      </c>
      <c r="D949" t="s">
        <v>2480</v>
      </c>
      <c r="E949" t="s">
        <v>10</v>
      </c>
    </row>
    <row r="950" spans="1:5">
      <c r="A950">
        <v>1995</v>
      </c>
      <c r="B950">
        <v>232</v>
      </c>
      <c r="C950" t="s">
        <v>127</v>
      </c>
      <c r="D950" t="s">
        <v>2481</v>
      </c>
      <c r="E950" t="s">
        <v>10</v>
      </c>
    </row>
    <row r="951" spans="1:5">
      <c r="A951">
        <v>1995</v>
      </c>
      <c r="B951">
        <v>232</v>
      </c>
      <c r="C951" t="s">
        <v>2482</v>
      </c>
      <c r="D951" t="s">
        <v>2483</v>
      </c>
      <c r="E951" t="s">
        <v>10</v>
      </c>
    </row>
    <row r="952" spans="1:5">
      <c r="A952">
        <v>1995</v>
      </c>
      <c r="B952">
        <v>232</v>
      </c>
      <c r="C952" t="s">
        <v>2067</v>
      </c>
      <c r="D952" t="s">
        <v>1789</v>
      </c>
      <c r="E952" t="s">
        <v>10</v>
      </c>
    </row>
    <row r="953" spans="1:5">
      <c r="A953">
        <v>1995</v>
      </c>
      <c r="B953">
        <v>232</v>
      </c>
      <c r="C953" t="s">
        <v>110</v>
      </c>
      <c r="D953" t="s">
        <v>2484</v>
      </c>
      <c r="E953" t="s">
        <v>10</v>
      </c>
    </row>
    <row r="954" spans="1:5">
      <c r="A954">
        <v>1995</v>
      </c>
      <c r="B954">
        <v>232</v>
      </c>
      <c r="C954" t="s">
        <v>2485</v>
      </c>
      <c r="E954" t="s">
        <v>10</v>
      </c>
    </row>
    <row r="955" spans="1:5">
      <c r="A955">
        <v>1995</v>
      </c>
      <c r="B955">
        <v>232</v>
      </c>
      <c r="C955" t="s">
        <v>112</v>
      </c>
      <c r="D955" t="s">
        <v>1370</v>
      </c>
      <c r="E955" t="s">
        <v>10</v>
      </c>
    </row>
    <row r="956" spans="1:5">
      <c r="A956">
        <v>1996</v>
      </c>
      <c r="B956">
        <v>215</v>
      </c>
      <c r="C956" t="s">
        <v>520</v>
      </c>
      <c r="D956" t="s">
        <v>2486</v>
      </c>
      <c r="E956" t="s">
        <v>10</v>
      </c>
    </row>
    <row r="957" spans="1:5">
      <c r="A957">
        <v>1996</v>
      </c>
      <c r="B957">
        <v>216</v>
      </c>
      <c r="C957" t="s">
        <v>2487</v>
      </c>
      <c r="D957" t="s">
        <v>2488</v>
      </c>
      <c r="E957" t="s">
        <v>10</v>
      </c>
    </row>
    <row r="958" spans="1:5">
      <c r="A958">
        <v>1996</v>
      </c>
      <c r="B958">
        <v>217</v>
      </c>
      <c r="C958" t="s">
        <v>2489</v>
      </c>
      <c r="D958" t="s">
        <v>775</v>
      </c>
      <c r="E958" t="s">
        <v>10</v>
      </c>
    </row>
    <row r="959" spans="1:5">
      <c r="A959">
        <v>1996</v>
      </c>
      <c r="B959">
        <v>218</v>
      </c>
      <c r="C959" t="s">
        <v>1319</v>
      </c>
      <c r="D959" t="s">
        <v>2490</v>
      </c>
      <c r="E959" t="s">
        <v>8</v>
      </c>
    </row>
    <row r="960" spans="1:5">
      <c r="A960">
        <v>1996</v>
      </c>
      <c r="B960">
        <v>219</v>
      </c>
      <c r="C960" t="s">
        <v>1959</v>
      </c>
      <c r="D960" t="s">
        <v>771</v>
      </c>
      <c r="E960" t="s">
        <v>8</v>
      </c>
    </row>
    <row r="961" spans="1:5">
      <c r="A961">
        <v>1996</v>
      </c>
      <c r="B961">
        <v>222</v>
      </c>
      <c r="C961" t="s">
        <v>297</v>
      </c>
      <c r="D961" t="s">
        <v>920</v>
      </c>
      <c r="E961" t="s">
        <v>10</v>
      </c>
    </row>
    <row r="962" spans="1:5">
      <c r="A962">
        <v>1996</v>
      </c>
      <c r="B962">
        <v>222</v>
      </c>
      <c r="C962" t="s">
        <v>2491</v>
      </c>
      <c r="D962" t="s">
        <v>2492</v>
      </c>
      <c r="E962" t="s">
        <v>10</v>
      </c>
    </row>
    <row r="963" spans="1:5">
      <c r="A963">
        <v>1996</v>
      </c>
      <c r="B963">
        <v>222</v>
      </c>
      <c r="C963" t="s">
        <v>2342</v>
      </c>
      <c r="D963" t="s">
        <v>2493</v>
      </c>
      <c r="E963" t="s">
        <v>10</v>
      </c>
    </row>
    <row r="964" spans="1:5">
      <c r="A964">
        <v>1996</v>
      </c>
      <c r="B964">
        <v>222</v>
      </c>
      <c r="C964" t="s">
        <v>2494</v>
      </c>
      <c r="D964" t="s">
        <v>823</v>
      </c>
      <c r="E964" t="s">
        <v>10</v>
      </c>
    </row>
    <row r="965" spans="1:5">
      <c r="A965">
        <v>1996</v>
      </c>
      <c r="B965">
        <v>223</v>
      </c>
      <c r="C965" t="s">
        <v>2495</v>
      </c>
      <c r="D965" t="s">
        <v>832</v>
      </c>
      <c r="E965" t="s">
        <v>10</v>
      </c>
    </row>
    <row r="966" spans="1:5">
      <c r="A966">
        <v>1996</v>
      </c>
      <c r="B966">
        <v>223</v>
      </c>
      <c r="C966" t="s">
        <v>1183</v>
      </c>
      <c r="D966" t="s">
        <v>775</v>
      </c>
      <c r="E966" t="s">
        <v>8</v>
      </c>
    </row>
    <row r="967" spans="1:5">
      <c r="A967">
        <v>1996</v>
      </c>
      <c r="B967">
        <v>223</v>
      </c>
      <c r="C967" t="s">
        <v>196</v>
      </c>
      <c r="E967" t="s">
        <v>10</v>
      </c>
    </row>
    <row r="968" spans="1:5">
      <c r="A968">
        <v>1996</v>
      </c>
      <c r="B968">
        <v>223</v>
      </c>
      <c r="C968" t="s">
        <v>2496</v>
      </c>
      <c r="D968" t="s">
        <v>921</v>
      </c>
      <c r="E968" t="s">
        <v>10</v>
      </c>
    </row>
    <row r="969" spans="1:5">
      <c r="A969">
        <v>1996</v>
      </c>
      <c r="B969">
        <v>223</v>
      </c>
      <c r="C969" t="s">
        <v>1392</v>
      </c>
      <c r="D969" t="s">
        <v>2497</v>
      </c>
      <c r="E969" t="s">
        <v>10</v>
      </c>
    </row>
    <row r="970" spans="1:5">
      <c r="A970">
        <v>1996</v>
      </c>
      <c r="B970">
        <v>223</v>
      </c>
      <c r="C970" t="s">
        <v>1392</v>
      </c>
      <c r="D970" t="s">
        <v>2498</v>
      </c>
      <c r="E970" t="s">
        <v>10</v>
      </c>
    </row>
    <row r="971" spans="1:5">
      <c r="A971">
        <v>1996</v>
      </c>
      <c r="B971" t="s">
        <v>2499</v>
      </c>
      <c r="C971" t="s">
        <v>2500</v>
      </c>
      <c r="D971" t="s">
        <v>2501</v>
      </c>
      <c r="E971" t="s">
        <v>10</v>
      </c>
    </row>
    <row r="972" spans="1:5">
      <c r="A972">
        <v>1996</v>
      </c>
      <c r="B972" t="s">
        <v>2502</v>
      </c>
      <c r="C972" t="s">
        <v>2503</v>
      </c>
      <c r="D972" t="s">
        <v>2504</v>
      </c>
      <c r="E972" t="s">
        <v>8</v>
      </c>
    </row>
    <row r="973" spans="1:5">
      <c r="A973">
        <v>1996</v>
      </c>
      <c r="B973">
        <v>225</v>
      </c>
      <c r="C973" t="s">
        <v>2505</v>
      </c>
      <c r="D973" t="s">
        <v>890</v>
      </c>
      <c r="E973" t="s">
        <v>10</v>
      </c>
    </row>
    <row r="974" spans="1:5">
      <c r="A974">
        <v>1996</v>
      </c>
      <c r="B974">
        <v>225</v>
      </c>
      <c r="C974" t="s">
        <v>111</v>
      </c>
      <c r="D974" t="s">
        <v>861</v>
      </c>
      <c r="E974" t="s">
        <v>10</v>
      </c>
    </row>
    <row r="975" spans="1:5">
      <c r="A975">
        <v>1996</v>
      </c>
      <c r="B975">
        <v>225</v>
      </c>
      <c r="C975" t="s">
        <v>111</v>
      </c>
      <c r="D975" t="s">
        <v>860</v>
      </c>
      <c r="E975" t="s">
        <v>10</v>
      </c>
    </row>
    <row r="976" spans="1:5">
      <c r="A976">
        <v>1996</v>
      </c>
      <c r="B976">
        <v>225</v>
      </c>
      <c r="C976" t="s">
        <v>111</v>
      </c>
      <c r="D976" t="s">
        <v>2506</v>
      </c>
      <c r="E976" t="s">
        <v>10</v>
      </c>
    </row>
    <row r="977" spans="1:5">
      <c r="A977">
        <v>1996</v>
      </c>
      <c r="B977">
        <v>225</v>
      </c>
      <c r="C977" t="s">
        <v>111</v>
      </c>
      <c r="D977" t="s">
        <v>1058</v>
      </c>
      <c r="E977" t="s">
        <v>10</v>
      </c>
    </row>
    <row r="978" spans="1:5">
      <c r="A978">
        <v>1996</v>
      </c>
      <c r="B978">
        <v>226</v>
      </c>
      <c r="C978" t="s">
        <v>2507</v>
      </c>
      <c r="D978" t="s">
        <v>977</v>
      </c>
      <c r="E978" t="s">
        <v>10</v>
      </c>
    </row>
    <row r="979" spans="1:5">
      <c r="A979">
        <v>1996</v>
      </c>
      <c r="B979">
        <v>226</v>
      </c>
      <c r="C979" t="s">
        <v>882</v>
      </c>
      <c r="D979" t="s">
        <v>775</v>
      </c>
      <c r="E979" t="s">
        <v>10</v>
      </c>
    </row>
    <row r="980" spans="1:5">
      <c r="A980">
        <v>1996</v>
      </c>
      <c r="B980">
        <v>227</v>
      </c>
      <c r="C980" t="s">
        <v>1301</v>
      </c>
      <c r="D980" t="s">
        <v>2508</v>
      </c>
      <c r="E980" t="s">
        <v>8</v>
      </c>
    </row>
    <row r="981" spans="1:5">
      <c r="A981">
        <v>1996</v>
      </c>
      <c r="B981">
        <v>227</v>
      </c>
      <c r="C981" t="s">
        <v>1095</v>
      </c>
      <c r="D981" t="s">
        <v>1182</v>
      </c>
      <c r="E981" t="s">
        <v>10</v>
      </c>
    </row>
    <row r="982" spans="1:5">
      <c r="A982">
        <v>1996</v>
      </c>
      <c r="B982">
        <v>227</v>
      </c>
      <c r="C982" t="s">
        <v>821</v>
      </c>
      <c r="D982" t="s">
        <v>822</v>
      </c>
      <c r="E982" t="s">
        <v>10</v>
      </c>
    </row>
    <row r="983" spans="1:5">
      <c r="A983">
        <v>1996</v>
      </c>
      <c r="B983">
        <v>227</v>
      </c>
      <c r="C983" t="s">
        <v>2350</v>
      </c>
      <c r="D983" t="s">
        <v>2509</v>
      </c>
      <c r="E983" t="s">
        <v>10</v>
      </c>
    </row>
    <row r="984" spans="1:5">
      <c r="A984">
        <v>1996</v>
      </c>
      <c r="B984">
        <v>228</v>
      </c>
      <c r="C984" t="s">
        <v>2510</v>
      </c>
      <c r="D984" t="s">
        <v>2511</v>
      </c>
      <c r="E984" t="s">
        <v>10</v>
      </c>
    </row>
    <row r="985" spans="1:5">
      <c r="A985">
        <v>1996</v>
      </c>
      <c r="B985">
        <v>228</v>
      </c>
      <c r="C985" t="s">
        <v>1533</v>
      </c>
      <c r="D985" t="s">
        <v>2512</v>
      </c>
      <c r="E985" t="s">
        <v>10</v>
      </c>
    </row>
    <row r="986" spans="1:5">
      <c r="A986">
        <v>1996</v>
      </c>
      <c r="B986">
        <v>228</v>
      </c>
      <c r="C986" t="s">
        <v>888</v>
      </c>
      <c r="D986" t="s">
        <v>2513</v>
      </c>
      <c r="E986" t="s">
        <v>10</v>
      </c>
    </row>
    <row r="987" spans="1:5">
      <c r="A987">
        <v>1996</v>
      </c>
      <c r="B987">
        <v>229</v>
      </c>
      <c r="C987" t="s">
        <v>854</v>
      </c>
      <c r="D987" t="s">
        <v>770</v>
      </c>
      <c r="E987" t="s">
        <v>8</v>
      </c>
    </row>
    <row r="988" spans="1:5">
      <c r="A988">
        <v>1996</v>
      </c>
      <c r="B988">
        <v>229</v>
      </c>
      <c r="C988" t="s">
        <v>1604</v>
      </c>
      <c r="D988" t="s">
        <v>1039</v>
      </c>
      <c r="E988" t="s">
        <v>10</v>
      </c>
    </row>
    <row r="989" spans="1:5">
      <c r="A989">
        <v>1996</v>
      </c>
      <c r="B989">
        <v>229</v>
      </c>
      <c r="C989" t="s">
        <v>17</v>
      </c>
      <c r="D989" t="s">
        <v>2514</v>
      </c>
      <c r="E989" t="s">
        <v>8</v>
      </c>
    </row>
    <row r="990" spans="1:5">
      <c r="A990">
        <v>1996</v>
      </c>
      <c r="B990">
        <v>229</v>
      </c>
      <c r="C990" t="s">
        <v>2515</v>
      </c>
      <c r="E990" t="s">
        <v>10</v>
      </c>
    </row>
    <row r="991" spans="1:5">
      <c r="A991">
        <v>1996</v>
      </c>
      <c r="B991">
        <v>230</v>
      </c>
      <c r="C991" t="s">
        <v>185</v>
      </c>
      <c r="D991" t="s">
        <v>1165</v>
      </c>
      <c r="E991" t="s">
        <v>8</v>
      </c>
    </row>
    <row r="992" spans="1:5">
      <c r="A992">
        <v>1996</v>
      </c>
      <c r="B992">
        <v>230</v>
      </c>
      <c r="C992" t="s">
        <v>967</v>
      </c>
      <c r="D992" t="s">
        <v>771</v>
      </c>
      <c r="E992" t="s">
        <v>8</v>
      </c>
    </row>
    <row r="993" spans="1:5">
      <c r="A993">
        <v>1996</v>
      </c>
      <c r="B993">
        <v>230</v>
      </c>
      <c r="C993" t="s">
        <v>2516</v>
      </c>
      <c r="D993" t="s">
        <v>2517</v>
      </c>
      <c r="E993" t="s">
        <v>10</v>
      </c>
    </row>
    <row r="994" spans="1:5">
      <c r="A994">
        <v>1996</v>
      </c>
      <c r="B994">
        <v>230</v>
      </c>
      <c r="C994" t="s">
        <v>2518</v>
      </c>
      <c r="D994" t="s">
        <v>2519</v>
      </c>
      <c r="E994" t="s">
        <v>10</v>
      </c>
    </row>
    <row r="995" spans="1:5">
      <c r="A995">
        <v>1996</v>
      </c>
      <c r="B995">
        <v>231</v>
      </c>
      <c r="C995" t="s">
        <v>1032</v>
      </c>
      <c r="D995" t="s">
        <v>2520</v>
      </c>
      <c r="E995" t="s">
        <v>10</v>
      </c>
    </row>
    <row r="996" spans="1:5">
      <c r="A996">
        <v>1996</v>
      </c>
      <c r="B996">
        <v>231</v>
      </c>
      <c r="C996" t="s">
        <v>2521</v>
      </c>
      <c r="D996" t="s">
        <v>2522</v>
      </c>
      <c r="E996" t="s">
        <v>10</v>
      </c>
    </row>
    <row r="997" spans="1:5">
      <c r="A997">
        <v>1996</v>
      </c>
      <c r="B997">
        <v>231</v>
      </c>
      <c r="C997" t="s">
        <v>2235</v>
      </c>
      <c r="D997" t="s">
        <v>2523</v>
      </c>
      <c r="E997" t="s">
        <v>10</v>
      </c>
    </row>
    <row r="998" spans="1:5">
      <c r="A998">
        <v>1996</v>
      </c>
      <c r="B998">
        <v>231</v>
      </c>
      <c r="C998" t="s">
        <v>2410</v>
      </c>
      <c r="D998" t="s">
        <v>2524</v>
      </c>
      <c r="E998" t="s">
        <v>10</v>
      </c>
    </row>
    <row r="999" spans="1:5">
      <c r="A999">
        <v>1996</v>
      </c>
      <c r="B999">
        <v>231</v>
      </c>
      <c r="C999" t="s">
        <v>2525</v>
      </c>
      <c r="D999" t="s">
        <v>775</v>
      </c>
      <c r="E999" t="s">
        <v>10</v>
      </c>
    </row>
    <row r="1000" spans="1:5">
      <c r="A1000">
        <v>1996</v>
      </c>
      <c r="B1000">
        <v>231</v>
      </c>
      <c r="C1000" t="s">
        <v>2526</v>
      </c>
      <c r="D1000" t="s">
        <v>2527</v>
      </c>
      <c r="E1000" t="s">
        <v>10</v>
      </c>
    </row>
    <row r="1001" spans="1:5">
      <c r="A1001">
        <v>1996</v>
      </c>
      <c r="B1001">
        <v>231</v>
      </c>
      <c r="C1001" t="s">
        <v>110</v>
      </c>
      <c r="D1001" t="s">
        <v>2528</v>
      </c>
      <c r="E1001" t="s">
        <v>10</v>
      </c>
    </row>
    <row r="1002" spans="1:5">
      <c r="A1002">
        <v>1996</v>
      </c>
      <c r="B1002">
        <v>231</v>
      </c>
      <c r="C1002" t="s">
        <v>2529</v>
      </c>
      <c r="D1002" t="s">
        <v>2530</v>
      </c>
      <c r="E1002" t="s">
        <v>10</v>
      </c>
    </row>
    <row r="1003" spans="1:5">
      <c r="A1003">
        <v>1996</v>
      </c>
      <c r="B1003">
        <v>232</v>
      </c>
      <c r="C1003" t="s">
        <v>490</v>
      </c>
      <c r="D1003" t="s">
        <v>2531</v>
      </c>
      <c r="E1003" t="s">
        <v>10</v>
      </c>
    </row>
    <row r="1004" spans="1:5">
      <c r="A1004">
        <v>1996</v>
      </c>
      <c r="B1004">
        <v>232</v>
      </c>
      <c r="C1004" t="s">
        <v>2532</v>
      </c>
      <c r="D1004" t="s">
        <v>2533</v>
      </c>
      <c r="E1004" t="s">
        <v>10</v>
      </c>
    </row>
    <row r="1005" spans="1:5">
      <c r="A1005">
        <v>1996</v>
      </c>
      <c r="B1005">
        <v>232</v>
      </c>
      <c r="C1005" t="s">
        <v>2534</v>
      </c>
      <c r="D1005" t="s">
        <v>2535</v>
      </c>
      <c r="E1005" t="s">
        <v>10</v>
      </c>
    </row>
    <row r="1006" spans="1:5">
      <c r="A1006">
        <v>1996</v>
      </c>
      <c r="B1006">
        <v>232</v>
      </c>
      <c r="C1006" t="s">
        <v>2536</v>
      </c>
      <c r="D1006" t="s">
        <v>2537</v>
      </c>
      <c r="E1006" t="s">
        <v>10</v>
      </c>
    </row>
    <row r="1007" spans="1:5">
      <c r="A1007">
        <v>1996</v>
      </c>
      <c r="B1007">
        <v>232</v>
      </c>
      <c r="C1007" t="s">
        <v>1729</v>
      </c>
      <c r="D1007" t="s">
        <v>2538</v>
      </c>
      <c r="E1007" t="s">
        <v>10</v>
      </c>
    </row>
    <row r="1008" spans="1:5">
      <c r="A1008">
        <v>1996</v>
      </c>
      <c r="B1008">
        <v>232</v>
      </c>
      <c r="C1008" t="s">
        <v>2539</v>
      </c>
      <c r="D1008" t="s">
        <v>2540</v>
      </c>
      <c r="E1008" t="s">
        <v>8</v>
      </c>
    </row>
    <row r="1009" spans="1:5">
      <c r="A1009">
        <v>1996</v>
      </c>
      <c r="B1009">
        <v>232</v>
      </c>
      <c r="C1009" t="s">
        <v>2541</v>
      </c>
      <c r="D1009" t="s">
        <v>2542</v>
      </c>
      <c r="E1009" t="s">
        <v>10</v>
      </c>
    </row>
    <row r="1010" spans="1:5">
      <c r="A1010">
        <v>1996</v>
      </c>
      <c r="B1010">
        <v>232</v>
      </c>
      <c r="C1010" t="s">
        <v>2543</v>
      </c>
      <c r="D1010" t="s">
        <v>2544</v>
      </c>
      <c r="E1010" t="s">
        <v>10</v>
      </c>
    </row>
    <row r="1011" spans="1:5">
      <c r="A1011">
        <v>1996</v>
      </c>
      <c r="B1011">
        <v>233</v>
      </c>
      <c r="C1011" t="s">
        <v>2545</v>
      </c>
      <c r="D1011" t="s">
        <v>2546</v>
      </c>
      <c r="E1011" t="s">
        <v>10</v>
      </c>
    </row>
    <row r="1012" spans="1:5">
      <c r="A1012">
        <v>1996</v>
      </c>
      <c r="B1012">
        <v>234</v>
      </c>
      <c r="C1012" t="s">
        <v>2415</v>
      </c>
      <c r="D1012" t="s">
        <v>2547</v>
      </c>
      <c r="E1012" t="s">
        <v>10</v>
      </c>
    </row>
    <row r="1013" spans="1:5">
      <c r="A1013">
        <v>1996</v>
      </c>
      <c r="B1013">
        <v>234</v>
      </c>
      <c r="C1013" t="s">
        <v>1140</v>
      </c>
      <c r="D1013" t="s">
        <v>2548</v>
      </c>
      <c r="E1013" t="s">
        <v>10</v>
      </c>
    </row>
    <row r="1014" spans="1:5">
      <c r="A1014">
        <v>1996</v>
      </c>
      <c r="B1014">
        <v>234</v>
      </c>
      <c r="C1014" t="s">
        <v>2422</v>
      </c>
      <c r="D1014" t="s">
        <v>771</v>
      </c>
      <c r="E1014" t="s">
        <v>10</v>
      </c>
    </row>
    <row r="1015" spans="1:5">
      <c r="A1015">
        <v>1996</v>
      </c>
      <c r="B1015">
        <v>234</v>
      </c>
      <c r="C1015" t="s">
        <v>2549</v>
      </c>
      <c r="D1015" t="s">
        <v>1002</v>
      </c>
      <c r="E1015" t="s">
        <v>10</v>
      </c>
    </row>
    <row r="1016" spans="1:5">
      <c r="A1016">
        <v>1996</v>
      </c>
      <c r="B1016">
        <v>234</v>
      </c>
      <c r="C1016" t="s">
        <v>2550</v>
      </c>
      <c r="D1016" t="s">
        <v>2551</v>
      </c>
      <c r="E1016" t="s">
        <v>10</v>
      </c>
    </row>
    <row r="1017" spans="1:5">
      <c r="A1017">
        <v>1996</v>
      </c>
      <c r="B1017">
        <v>234</v>
      </c>
      <c r="C1017" t="s">
        <v>2439</v>
      </c>
      <c r="D1017" t="s">
        <v>2552</v>
      </c>
      <c r="E1017" t="s">
        <v>10</v>
      </c>
    </row>
    <row r="1018" spans="1:5">
      <c r="A1018">
        <v>1996</v>
      </c>
      <c r="B1018">
        <v>234</v>
      </c>
      <c r="C1018" t="s">
        <v>197</v>
      </c>
      <c r="D1018" t="s">
        <v>2553</v>
      </c>
      <c r="E1018" t="s">
        <v>10</v>
      </c>
    </row>
    <row r="1019" spans="1:5">
      <c r="A1019">
        <v>1996</v>
      </c>
      <c r="B1019">
        <v>235</v>
      </c>
      <c r="C1019" t="s">
        <v>2554</v>
      </c>
      <c r="D1019" t="s">
        <v>991</v>
      </c>
      <c r="E1019" t="s">
        <v>10</v>
      </c>
    </row>
    <row r="1020" spans="1:5">
      <c r="A1020">
        <v>1996</v>
      </c>
      <c r="B1020">
        <v>235</v>
      </c>
      <c r="C1020" t="s">
        <v>717</v>
      </c>
      <c r="D1020" t="s">
        <v>833</v>
      </c>
      <c r="E1020" t="s">
        <v>10</v>
      </c>
    </row>
    <row r="1021" spans="1:5">
      <c r="A1021">
        <v>1996</v>
      </c>
      <c r="B1021">
        <v>235</v>
      </c>
      <c r="C1021" t="s">
        <v>2555</v>
      </c>
      <c r="D1021" t="s">
        <v>2556</v>
      </c>
      <c r="E1021" t="s">
        <v>10</v>
      </c>
    </row>
    <row r="1022" spans="1:5">
      <c r="A1022">
        <v>1996</v>
      </c>
      <c r="B1022">
        <v>235</v>
      </c>
      <c r="C1022" t="s">
        <v>291</v>
      </c>
      <c r="D1022" t="s">
        <v>2557</v>
      </c>
      <c r="E1022" t="s">
        <v>10</v>
      </c>
    </row>
    <row r="1023" spans="1:5">
      <c r="A1023">
        <v>1996</v>
      </c>
      <c r="B1023">
        <v>235</v>
      </c>
      <c r="C1023" t="s">
        <v>2558</v>
      </c>
      <c r="D1023" t="s">
        <v>2559</v>
      </c>
      <c r="E1023" t="s">
        <v>10</v>
      </c>
    </row>
    <row r="1024" spans="1:5">
      <c r="A1024">
        <v>1996</v>
      </c>
      <c r="B1024">
        <v>235</v>
      </c>
      <c r="C1024" t="s">
        <v>2560</v>
      </c>
      <c r="D1024" t="s">
        <v>2561</v>
      </c>
      <c r="E1024" t="s">
        <v>10</v>
      </c>
    </row>
    <row r="1025" spans="1:5">
      <c r="A1025">
        <v>1996</v>
      </c>
      <c r="B1025">
        <v>235</v>
      </c>
      <c r="C1025" t="s">
        <v>2413</v>
      </c>
      <c r="D1025" t="s">
        <v>2562</v>
      </c>
      <c r="E1025" t="s">
        <v>10</v>
      </c>
    </row>
    <row r="1026" spans="1:5">
      <c r="A1026">
        <v>1996</v>
      </c>
      <c r="B1026">
        <v>235</v>
      </c>
      <c r="C1026" t="s">
        <v>2563</v>
      </c>
      <c r="D1026" t="s">
        <v>2564</v>
      </c>
      <c r="E1026" t="s">
        <v>10</v>
      </c>
    </row>
    <row r="1027" spans="1:5">
      <c r="A1027">
        <v>1996</v>
      </c>
      <c r="B1027">
        <v>236</v>
      </c>
      <c r="C1027" t="s">
        <v>2565</v>
      </c>
      <c r="D1027" t="s">
        <v>771</v>
      </c>
      <c r="E1027" t="s">
        <v>10</v>
      </c>
    </row>
    <row r="1028" spans="1:5">
      <c r="A1028">
        <v>1996</v>
      </c>
      <c r="B1028">
        <v>236</v>
      </c>
      <c r="C1028" t="s">
        <v>2566</v>
      </c>
      <c r="D1028" t="s">
        <v>2567</v>
      </c>
      <c r="E1028" t="s">
        <v>10</v>
      </c>
    </row>
    <row r="1029" spans="1:5">
      <c r="A1029">
        <v>1996</v>
      </c>
      <c r="B1029">
        <v>236</v>
      </c>
      <c r="C1029" t="s">
        <v>1500</v>
      </c>
      <c r="D1029" t="s">
        <v>2568</v>
      </c>
      <c r="E1029" t="s">
        <v>10</v>
      </c>
    </row>
    <row r="1030" spans="1:5">
      <c r="A1030">
        <v>1996</v>
      </c>
      <c r="B1030">
        <v>236</v>
      </c>
      <c r="C1030" t="s">
        <v>2444</v>
      </c>
      <c r="D1030" t="s">
        <v>2569</v>
      </c>
      <c r="E1030" t="s">
        <v>10</v>
      </c>
    </row>
    <row r="1031" spans="1:5">
      <c r="A1031">
        <v>1996</v>
      </c>
      <c r="B1031">
        <v>236</v>
      </c>
      <c r="C1031" t="s">
        <v>370</v>
      </c>
      <c r="D1031" t="s">
        <v>775</v>
      </c>
      <c r="E1031" t="s">
        <v>10</v>
      </c>
    </row>
    <row r="1032" spans="1:5">
      <c r="A1032">
        <v>1996</v>
      </c>
      <c r="B1032">
        <v>236</v>
      </c>
      <c r="C1032" t="s">
        <v>1908</v>
      </c>
      <c r="D1032" t="s">
        <v>2570</v>
      </c>
      <c r="E1032" t="s">
        <v>10</v>
      </c>
    </row>
    <row r="1033" spans="1:5">
      <c r="A1033">
        <v>1996</v>
      </c>
      <c r="B1033">
        <v>236</v>
      </c>
      <c r="C1033" t="s">
        <v>2571</v>
      </c>
      <c r="D1033" t="s">
        <v>2572</v>
      </c>
      <c r="E1033" t="s">
        <v>10</v>
      </c>
    </row>
    <row r="1034" spans="1:5">
      <c r="A1034">
        <v>1996</v>
      </c>
      <c r="B1034">
        <v>236</v>
      </c>
      <c r="C1034" t="s">
        <v>2573</v>
      </c>
      <c r="D1034" t="s">
        <v>2574</v>
      </c>
      <c r="E1034" t="s">
        <v>10</v>
      </c>
    </row>
    <row r="1035" spans="1:5">
      <c r="A1035">
        <v>1996</v>
      </c>
      <c r="B1035">
        <v>237</v>
      </c>
      <c r="C1035" t="s">
        <v>1199</v>
      </c>
      <c r="D1035" t="s">
        <v>1200</v>
      </c>
      <c r="E1035" t="s">
        <v>10</v>
      </c>
    </row>
    <row r="1036" spans="1:5">
      <c r="A1036">
        <v>1996</v>
      </c>
      <c r="B1036">
        <v>237</v>
      </c>
      <c r="C1036" t="s">
        <v>2386</v>
      </c>
      <c r="D1036" t="s">
        <v>2575</v>
      </c>
      <c r="E1036" t="s">
        <v>10</v>
      </c>
    </row>
    <row r="1037" spans="1:5">
      <c r="A1037">
        <v>1996</v>
      </c>
      <c r="B1037">
        <v>237</v>
      </c>
      <c r="C1037" t="s">
        <v>2419</v>
      </c>
      <c r="D1037" t="s">
        <v>2576</v>
      </c>
      <c r="E1037" t="s">
        <v>10</v>
      </c>
    </row>
    <row r="1038" spans="1:5">
      <c r="A1038">
        <v>1996</v>
      </c>
      <c r="B1038">
        <v>237</v>
      </c>
      <c r="C1038" t="s">
        <v>2577</v>
      </c>
      <c r="D1038" t="s">
        <v>2578</v>
      </c>
      <c r="E1038" t="s">
        <v>10</v>
      </c>
    </row>
    <row r="1039" spans="1:5">
      <c r="A1039">
        <v>1996</v>
      </c>
      <c r="B1039">
        <v>237</v>
      </c>
      <c r="C1039" t="s">
        <v>1031</v>
      </c>
      <c r="D1039" t="s">
        <v>907</v>
      </c>
      <c r="E1039" t="s">
        <v>10</v>
      </c>
    </row>
    <row r="1040" spans="1:5">
      <c r="A1040">
        <v>1996</v>
      </c>
      <c r="B1040">
        <v>237</v>
      </c>
      <c r="C1040" t="s">
        <v>2579</v>
      </c>
      <c r="D1040" t="s">
        <v>2580</v>
      </c>
      <c r="E1040" t="s">
        <v>10</v>
      </c>
    </row>
    <row r="1041" spans="1:5">
      <c r="A1041">
        <v>1996</v>
      </c>
      <c r="B1041">
        <v>237</v>
      </c>
      <c r="C1041" t="s">
        <v>2581</v>
      </c>
      <c r="D1041" t="s">
        <v>2582</v>
      </c>
      <c r="E1041" t="s">
        <v>10</v>
      </c>
    </row>
    <row r="1042" spans="1:5">
      <c r="A1042">
        <v>1996</v>
      </c>
      <c r="B1042">
        <v>237</v>
      </c>
      <c r="C1042" t="s">
        <v>420</v>
      </c>
      <c r="D1042" t="s">
        <v>2583</v>
      </c>
      <c r="E1042" t="s">
        <v>10</v>
      </c>
    </row>
    <row r="1043" spans="1:5">
      <c r="A1043">
        <v>1996</v>
      </c>
      <c r="B1043">
        <v>238</v>
      </c>
      <c r="C1043" t="s">
        <v>2584</v>
      </c>
      <c r="D1043" t="s">
        <v>2585</v>
      </c>
      <c r="E1043" t="s">
        <v>10</v>
      </c>
    </row>
    <row r="1044" spans="1:5">
      <c r="A1044">
        <v>1996</v>
      </c>
      <c r="B1044">
        <v>238</v>
      </c>
      <c r="C1044" t="s">
        <v>2586</v>
      </c>
      <c r="D1044" t="s">
        <v>2587</v>
      </c>
      <c r="E1044" t="s">
        <v>10</v>
      </c>
    </row>
    <row r="1045" spans="1:5">
      <c r="A1045">
        <v>1996</v>
      </c>
      <c r="B1045">
        <v>239</v>
      </c>
      <c r="C1045" t="s">
        <v>1187</v>
      </c>
      <c r="D1045" t="s">
        <v>927</v>
      </c>
      <c r="E1045" t="s">
        <v>10</v>
      </c>
    </row>
    <row r="1046" spans="1:5">
      <c r="A1046">
        <v>1996</v>
      </c>
      <c r="B1046">
        <v>240</v>
      </c>
      <c r="C1046" t="s">
        <v>959</v>
      </c>
      <c r="D1046" t="s">
        <v>2588</v>
      </c>
      <c r="E1046" t="s">
        <v>10</v>
      </c>
    </row>
    <row r="1047" spans="1:5">
      <c r="A1047">
        <v>1996</v>
      </c>
      <c r="B1047">
        <v>240</v>
      </c>
      <c r="C1047" t="s">
        <v>2589</v>
      </c>
      <c r="D1047" t="s">
        <v>2590</v>
      </c>
      <c r="E1047" t="s">
        <v>10</v>
      </c>
    </row>
    <row r="1048" spans="1:5">
      <c r="A1048">
        <v>1996</v>
      </c>
      <c r="B1048">
        <v>240</v>
      </c>
      <c r="C1048" t="s">
        <v>2173</v>
      </c>
      <c r="D1048" t="s">
        <v>2591</v>
      </c>
      <c r="E1048" t="s">
        <v>10</v>
      </c>
    </row>
    <row r="1049" spans="1:5">
      <c r="A1049">
        <v>1996</v>
      </c>
      <c r="B1049">
        <v>240</v>
      </c>
      <c r="C1049" t="s">
        <v>2592</v>
      </c>
      <c r="D1049" t="s">
        <v>2593</v>
      </c>
      <c r="E1049" t="s">
        <v>10</v>
      </c>
    </row>
    <row r="1050" spans="1:5">
      <c r="A1050">
        <v>1996</v>
      </c>
      <c r="B1050">
        <v>240</v>
      </c>
      <c r="C1050" t="s">
        <v>2594</v>
      </c>
      <c r="D1050" t="s">
        <v>2595</v>
      </c>
      <c r="E1050" t="s">
        <v>10</v>
      </c>
    </row>
    <row r="1051" spans="1:5">
      <c r="A1051">
        <v>1996</v>
      </c>
      <c r="B1051">
        <v>240</v>
      </c>
      <c r="C1051" t="s">
        <v>2596</v>
      </c>
      <c r="D1051" t="s">
        <v>2597</v>
      </c>
      <c r="E1051" t="s">
        <v>10</v>
      </c>
    </row>
    <row r="1052" spans="1:5">
      <c r="A1052">
        <v>1996</v>
      </c>
      <c r="B1052">
        <v>240</v>
      </c>
      <c r="C1052" t="s">
        <v>2598</v>
      </c>
      <c r="D1052" t="s">
        <v>2599</v>
      </c>
      <c r="E1052" t="s">
        <v>10</v>
      </c>
    </row>
    <row r="1053" spans="1:5">
      <c r="A1053">
        <v>1996</v>
      </c>
      <c r="B1053">
        <v>240</v>
      </c>
      <c r="C1053" t="s">
        <v>2600</v>
      </c>
      <c r="D1053" t="s">
        <v>784</v>
      </c>
      <c r="E1053" t="s">
        <v>10</v>
      </c>
    </row>
    <row r="1054" spans="1:5">
      <c r="A1054">
        <v>1996</v>
      </c>
      <c r="B1054">
        <v>241</v>
      </c>
      <c r="C1054" t="s">
        <v>2601</v>
      </c>
      <c r="D1054" t="s">
        <v>2602</v>
      </c>
      <c r="E1054" t="s">
        <v>10</v>
      </c>
    </row>
    <row r="1055" spans="1:5">
      <c r="A1055">
        <v>1996</v>
      </c>
      <c r="B1055">
        <v>241</v>
      </c>
      <c r="C1055" t="s">
        <v>2603</v>
      </c>
      <c r="D1055" t="s">
        <v>2604</v>
      </c>
      <c r="E1055" t="s">
        <v>10</v>
      </c>
    </row>
    <row r="1056" spans="1:5">
      <c r="A1056">
        <v>1996</v>
      </c>
      <c r="B1056">
        <v>241</v>
      </c>
      <c r="C1056" t="s">
        <v>2605</v>
      </c>
      <c r="D1056" t="s">
        <v>2606</v>
      </c>
      <c r="E1056" t="s">
        <v>10</v>
      </c>
    </row>
    <row r="1057" spans="1:5">
      <c r="A1057">
        <v>1996</v>
      </c>
      <c r="B1057">
        <v>241</v>
      </c>
      <c r="C1057" t="s">
        <v>2607</v>
      </c>
      <c r="D1057" t="s">
        <v>2608</v>
      </c>
      <c r="E1057" t="s">
        <v>10</v>
      </c>
    </row>
    <row r="1058" spans="1:5">
      <c r="A1058">
        <v>1996</v>
      </c>
      <c r="B1058">
        <v>241</v>
      </c>
      <c r="C1058" t="s">
        <v>1788</v>
      </c>
      <c r="D1058" t="s">
        <v>2609</v>
      </c>
      <c r="E1058" t="s">
        <v>10</v>
      </c>
    </row>
    <row r="1059" spans="1:5">
      <c r="A1059">
        <v>1996</v>
      </c>
      <c r="B1059">
        <v>241</v>
      </c>
      <c r="C1059" t="s">
        <v>1539</v>
      </c>
      <c r="D1059" t="s">
        <v>2610</v>
      </c>
      <c r="E1059" t="s">
        <v>10</v>
      </c>
    </row>
    <row r="1060" spans="1:5">
      <c r="A1060">
        <v>1996</v>
      </c>
      <c r="B1060">
        <v>241</v>
      </c>
      <c r="C1060" t="s">
        <v>1086</v>
      </c>
      <c r="D1060" t="s">
        <v>2611</v>
      </c>
      <c r="E1060" t="s">
        <v>10</v>
      </c>
    </row>
    <row r="1061" spans="1:5">
      <c r="A1061">
        <v>1996</v>
      </c>
      <c r="B1061">
        <v>241</v>
      </c>
      <c r="C1061" t="s">
        <v>2456</v>
      </c>
      <c r="D1061" t="s">
        <v>766</v>
      </c>
      <c r="E1061" t="s">
        <v>10</v>
      </c>
    </row>
    <row r="1062" spans="1:5">
      <c r="A1062">
        <v>1996</v>
      </c>
      <c r="B1062">
        <v>242</v>
      </c>
      <c r="C1062" t="s">
        <v>2612</v>
      </c>
      <c r="D1062" t="s">
        <v>921</v>
      </c>
      <c r="E1062" t="s">
        <v>10</v>
      </c>
    </row>
    <row r="1063" spans="1:5">
      <c r="A1063">
        <v>1996</v>
      </c>
      <c r="B1063">
        <v>243</v>
      </c>
      <c r="C1063" t="s">
        <v>2613</v>
      </c>
      <c r="D1063" t="s">
        <v>2614</v>
      </c>
      <c r="E1063" t="s">
        <v>10</v>
      </c>
    </row>
    <row r="1064" spans="1:5">
      <c r="A1064">
        <v>1996</v>
      </c>
      <c r="B1064">
        <v>243</v>
      </c>
      <c r="C1064" t="s">
        <v>2615</v>
      </c>
      <c r="D1064" t="s">
        <v>2616</v>
      </c>
      <c r="E1064" t="s">
        <v>10</v>
      </c>
    </row>
    <row r="1065" spans="1:5">
      <c r="A1065">
        <v>1996</v>
      </c>
      <c r="B1065">
        <v>243</v>
      </c>
      <c r="C1065" t="s">
        <v>2617</v>
      </c>
      <c r="D1065" t="s">
        <v>2618</v>
      </c>
      <c r="E1065" t="s">
        <v>10</v>
      </c>
    </row>
    <row r="1066" spans="1:5">
      <c r="A1066">
        <v>1996</v>
      </c>
      <c r="B1066">
        <v>243</v>
      </c>
      <c r="C1066" t="s">
        <v>2619</v>
      </c>
      <c r="D1066" t="s">
        <v>883</v>
      </c>
      <c r="E1066" t="s">
        <v>10</v>
      </c>
    </row>
    <row r="1067" spans="1:5">
      <c r="A1067">
        <v>1996</v>
      </c>
      <c r="B1067">
        <v>243</v>
      </c>
      <c r="C1067" t="s">
        <v>1155</v>
      </c>
      <c r="D1067" t="s">
        <v>775</v>
      </c>
      <c r="E1067" t="s">
        <v>10</v>
      </c>
    </row>
    <row r="1068" spans="1:5">
      <c r="A1068">
        <v>1996</v>
      </c>
      <c r="B1068">
        <v>243</v>
      </c>
      <c r="C1068" t="s">
        <v>2620</v>
      </c>
      <c r="D1068" t="s">
        <v>2621</v>
      </c>
      <c r="E1068" t="s">
        <v>10</v>
      </c>
    </row>
    <row r="1069" spans="1:5">
      <c r="A1069">
        <v>1996</v>
      </c>
      <c r="B1069">
        <v>243</v>
      </c>
      <c r="C1069" t="s">
        <v>2622</v>
      </c>
      <c r="D1069" t="s">
        <v>2621</v>
      </c>
      <c r="E1069" t="s">
        <v>10</v>
      </c>
    </row>
    <row r="1070" spans="1:5">
      <c r="A1070">
        <v>1996</v>
      </c>
      <c r="B1070">
        <v>243</v>
      </c>
      <c r="C1070" t="s">
        <v>2623</v>
      </c>
      <c r="D1070" t="s">
        <v>2624</v>
      </c>
      <c r="E1070" t="s">
        <v>10</v>
      </c>
    </row>
    <row r="1071" spans="1:5">
      <c r="A1071">
        <v>1996</v>
      </c>
      <c r="B1071">
        <v>243</v>
      </c>
      <c r="C1071" t="s">
        <v>2625</v>
      </c>
      <c r="D1071" t="s">
        <v>2626</v>
      </c>
      <c r="E1071" t="s">
        <v>10</v>
      </c>
    </row>
    <row r="1072" spans="1:5">
      <c r="A1072">
        <v>1996</v>
      </c>
      <c r="B1072">
        <v>244</v>
      </c>
      <c r="C1072" t="s">
        <v>2627</v>
      </c>
      <c r="D1072" t="s">
        <v>2628</v>
      </c>
      <c r="E1072" t="s">
        <v>8</v>
      </c>
    </row>
    <row r="1073" spans="1:5">
      <c r="A1073">
        <v>1996</v>
      </c>
      <c r="B1073">
        <v>244</v>
      </c>
      <c r="C1073" t="s">
        <v>95</v>
      </c>
      <c r="D1073" t="s">
        <v>2629</v>
      </c>
      <c r="E1073" t="s">
        <v>8</v>
      </c>
    </row>
    <row r="1074" spans="1:5">
      <c r="A1074">
        <v>1996</v>
      </c>
      <c r="B1074">
        <v>245</v>
      </c>
      <c r="C1074" t="s">
        <v>342</v>
      </c>
      <c r="D1074" t="s">
        <v>839</v>
      </c>
      <c r="E1074" t="s">
        <v>8</v>
      </c>
    </row>
    <row r="1075" spans="1:5">
      <c r="A1075">
        <v>1996</v>
      </c>
      <c r="B1075">
        <v>245</v>
      </c>
      <c r="C1075" t="s">
        <v>1424</v>
      </c>
      <c r="D1075" t="s">
        <v>2630</v>
      </c>
      <c r="E1075" t="s">
        <v>10</v>
      </c>
    </row>
    <row r="1076" spans="1:5">
      <c r="A1076">
        <v>1996</v>
      </c>
      <c r="B1076">
        <v>245</v>
      </c>
      <c r="C1076" t="s">
        <v>2631</v>
      </c>
      <c r="D1076" t="s">
        <v>2632</v>
      </c>
      <c r="E1076" t="s">
        <v>10</v>
      </c>
    </row>
    <row r="1077" spans="1:5">
      <c r="A1077">
        <v>1996</v>
      </c>
      <c r="B1077">
        <v>245</v>
      </c>
      <c r="C1077" t="s">
        <v>2631</v>
      </c>
      <c r="D1077" t="s">
        <v>2633</v>
      </c>
      <c r="E1077" t="s">
        <v>10</v>
      </c>
    </row>
    <row r="1078" spans="1:5">
      <c r="A1078">
        <v>1996</v>
      </c>
      <c r="B1078">
        <v>245</v>
      </c>
      <c r="C1078" t="s">
        <v>2634</v>
      </c>
      <c r="D1078" t="s">
        <v>2635</v>
      </c>
      <c r="E1078" t="s">
        <v>10</v>
      </c>
    </row>
    <row r="1079" spans="1:5">
      <c r="A1079">
        <v>1996</v>
      </c>
      <c r="B1079">
        <v>246</v>
      </c>
      <c r="C1079" t="s">
        <v>2636</v>
      </c>
      <c r="D1079" t="s">
        <v>2637</v>
      </c>
      <c r="E1079" t="s">
        <v>10</v>
      </c>
    </row>
    <row r="1080" spans="1:5">
      <c r="A1080">
        <v>1996</v>
      </c>
      <c r="B1080">
        <v>246</v>
      </c>
      <c r="C1080" t="s">
        <v>2479</v>
      </c>
      <c r="D1080" t="s">
        <v>2638</v>
      </c>
      <c r="E1080" t="s">
        <v>10</v>
      </c>
    </row>
    <row r="1081" spans="1:5">
      <c r="A1081">
        <v>1996</v>
      </c>
      <c r="B1081">
        <v>246</v>
      </c>
      <c r="C1081" t="s">
        <v>2639</v>
      </c>
      <c r="D1081" t="s">
        <v>2640</v>
      </c>
      <c r="E1081" t="s">
        <v>10</v>
      </c>
    </row>
    <row r="1082" spans="1:5">
      <c r="A1082">
        <v>1996</v>
      </c>
      <c r="B1082">
        <v>246</v>
      </c>
      <c r="C1082" t="s">
        <v>2641</v>
      </c>
      <c r="D1082" t="s">
        <v>2642</v>
      </c>
      <c r="E1082" t="s">
        <v>10</v>
      </c>
    </row>
    <row r="1083" spans="1:5">
      <c r="A1083">
        <v>1996</v>
      </c>
      <c r="B1083">
        <v>246</v>
      </c>
      <c r="C1083" t="s">
        <v>438</v>
      </c>
      <c r="D1083" t="s">
        <v>2643</v>
      </c>
      <c r="E1083" t="s">
        <v>10</v>
      </c>
    </row>
    <row r="1084" spans="1:5">
      <c r="A1084">
        <v>1996</v>
      </c>
      <c r="B1084">
        <v>246</v>
      </c>
      <c r="C1084" t="s">
        <v>2427</v>
      </c>
      <c r="D1084" t="s">
        <v>2644</v>
      </c>
      <c r="E1084" t="s">
        <v>10</v>
      </c>
    </row>
    <row r="1085" spans="1:5">
      <c r="A1085">
        <v>1996</v>
      </c>
      <c r="B1085">
        <v>246</v>
      </c>
      <c r="C1085" t="s">
        <v>2645</v>
      </c>
      <c r="D1085" t="s">
        <v>2646</v>
      </c>
      <c r="E1085" t="s">
        <v>10</v>
      </c>
    </row>
    <row r="1086" spans="1:5">
      <c r="A1086">
        <v>1996</v>
      </c>
      <c r="B1086">
        <v>247</v>
      </c>
      <c r="C1086" t="s">
        <v>2605</v>
      </c>
      <c r="D1086" t="s">
        <v>768</v>
      </c>
      <c r="E1086" t="s">
        <v>8</v>
      </c>
    </row>
    <row r="1087" spans="1:5">
      <c r="A1087">
        <v>1996</v>
      </c>
      <c r="B1087">
        <v>247</v>
      </c>
      <c r="C1087" t="s">
        <v>105</v>
      </c>
      <c r="D1087" t="s">
        <v>2647</v>
      </c>
      <c r="E1087" t="s">
        <v>8</v>
      </c>
    </row>
    <row r="1088" spans="1:5">
      <c r="A1088">
        <v>1996</v>
      </c>
      <c r="B1088">
        <v>248</v>
      </c>
      <c r="C1088" t="s">
        <v>1832</v>
      </c>
      <c r="D1088" t="s">
        <v>2648</v>
      </c>
      <c r="E1088" t="s">
        <v>10</v>
      </c>
    </row>
    <row r="1089" spans="1:5">
      <c r="A1089">
        <v>1996</v>
      </c>
      <c r="B1089">
        <v>249</v>
      </c>
      <c r="C1089" t="s">
        <v>2649</v>
      </c>
      <c r="D1089" t="s">
        <v>2650</v>
      </c>
      <c r="E1089" t="s">
        <v>10</v>
      </c>
    </row>
    <row r="1090" spans="1:5">
      <c r="A1090">
        <v>1996</v>
      </c>
      <c r="B1090">
        <v>249</v>
      </c>
      <c r="C1090" t="s">
        <v>1077</v>
      </c>
      <c r="D1090" t="s">
        <v>2651</v>
      </c>
      <c r="E1090" t="s">
        <v>10</v>
      </c>
    </row>
    <row r="1091" spans="1:5">
      <c r="A1091">
        <v>1996</v>
      </c>
      <c r="B1091">
        <v>249</v>
      </c>
      <c r="C1091" t="s">
        <v>2652</v>
      </c>
      <c r="D1091" t="s">
        <v>2651</v>
      </c>
      <c r="E1091" t="s">
        <v>10</v>
      </c>
    </row>
    <row r="1092" spans="1:5">
      <c r="A1092">
        <v>1996</v>
      </c>
      <c r="B1092">
        <v>249</v>
      </c>
      <c r="C1092" t="s">
        <v>2653</v>
      </c>
      <c r="D1092" t="s">
        <v>771</v>
      </c>
      <c r="E1092" t="s">
        <v>10</v>
      </c>
    </row>
    <row r="1093" spans="1:5">
      <c r="A1093">
        <v>1996</v>
      </c>
      <c r="B1093">
        <v>249</v>
      </c>
      <c r="C1093" t="s">
        <v>2654</v>
      </c>
      <c r="D1093" t="s">
        <v>2655</v>
      </c>
      <c r="E1093" t="s">
        <v>10</v>
      </c>
    </row>
    <row r="1094" spans="1:5">
      <c r="A1094">
        <v>1996</v>
      </c>
      <c r="B1094">
        <v>249</v>
      </c>
      <c r="C1094" t="s">
        <v>1029</v>
      </c>
      <c r="D1094" t="s">
        <v>2656</v>
      </c>
      <c r="E1094" t="s">
        <v>10</v>
      </c>
    </row>
    <row r="1095" spans="1:5">
      <c r="A1095">
        <v>1997</v>
      </c>
      <c r="B1095">
        <v>218</v>
      </c>
      <c r="C1095" t="s">
        <v>2657</v>
      </c>
      <c r="D1095" t="s">
        <v>2658</v>
      </c>
      <c r="E1095" t="s">
        <v>10</v>
      </c>
    </row>
    <row r="1096" spans="1:5">
      <c r="A1096">
        <v>1997</v>
      </c>
      <c r="B1096">
        <v>218</v>
      </c>
      <c r="C1096" t="s">
        <v>2659</v>
      </c>
      <c r="D1096" t="s">
        <v>2660</v>
      </c>
      <c r="E1096" t="s">
        <v>10</v>
      </c>
    </row>
    <row r="1097" spans="1:5">
      <c r="A1097">
        <v>1997</v>
      </c>
      <c r="B1097">
        <v>218</v>
      </c>
      <c r="C1097" t="s">
        <v>2661</v>
      </c>
      <c r="D1097" t="s">
        <v>796</v>
      </c>
      <c r="E1097" t="s">
        <v>10</v>
      </c>
    </row>
    <row r="1098" spans="1:5">
      <c r="A1098">
        <v>1997</v>
      </c>
      <c r="B1098">
        <v>218</v>
      </c>
      <c r="C1098" t="s">
        <v>2662</v>
      </c>
      <c r="D1098" t="s">
        <v>2663</v>
      </c>
      <c r="E1098" t="s">
        <v>10</v>
      </c>
    </row>
    <row r="1099" spans="1:5">
      <c r="A1099">
        <v>1997</v>
      </c>
      <c r="B1099">
        <v>218</v>
      </c>
      <c r="C1099" t="s">
        <v>2664</v>
      </c>
      <c r="D1099" t="s">
        <v>2665</v>
      </c>
      <c r="E1099" t="s">
        <v>10</v>
      </c>
    </row>
    <row r="1100" spans="1:5">
      <c r="A1100">
        <v>1997</v>
      </c>
      <c r="B1100">
        <v>218</v>
      </c>
      <c r="C1100" t="s">
        <v>1500</v>
      </c>
      <c r="D1100" t="s">
        <v>2568</v>
      </c>
      <c r="E1100" t="s">
        <v>10</v>
      </c>
    </row>
    <row r="1101" spans="1:5">
      <c r="A1101">
        <v>1997</v>
      </c>
      <c r="B1101">
        <v>218</v>
      </c>
      <c r="C1101" t="s">
        <v>2495</v>
      </c>
      <c r="D1101" t="s">
        <v>832</v>
      </c>
      <c r="E1101" t="s">
        <v>10</v>
      </c>
    </row>
    <row r="1102" spans="1:5">
      <c r="A1102">
        <v>1997</v>
      </c>
      <c r="B1102">
        <v>218</v>
      </c>
      <c r="C1102" t="s">
        <v>2549</v>
      </c>
      <c r="D1102" t="s">
        <v>1002</v>
      </c>
      <c r="E1102" t="s">
        <v>10</v>
      </c>
    </row>
    <row r="1103" spans="1:5">
      <c r="A1103">
        <v>1997</v>
      </c>
      <c r="B1103">
        <v>219</v>
      </c>
      <c r="C1103" t="s">
        <v>2666</v>
      </c>
      <c r="D1103" t="s">
        <v>2667</v>
      </c>
      <c r="E1103" t="s">
        <v>10</v>
      </c>
    </row>
    <row r="1104" spans="1:5">
      <c r="A1104">
        <v>1997</v>
      </c>
      <c r="B1104">
        <v>219</v>
      </c>
      <c r="C1104" t="s">
        <v>2603</v>
      </c>
      <c r="D1104" t="s">
        <v>2604</v>
      </c>
      <c r="E1104" t="s">
        <v>10</v>
      </c>
    </row>
    <row r="1105" spans="1:5">
      <c r="A1105">
        <v>1997</v>
      </c>
      <c r="B1105">
        <v>219</v>
      </c>
      <c r="C1105" t="s">
        <v>2607</v>
      </c>
      <c r="D1105" t="s">
        <v>2668</v>
      </c>
      <c r="E1105" t="s">
        <v>10</v>
      </c>
    </row>
    <row r="1106" spans="1:5">
      <c r="A1106">
        <v>1997</v>
      </c>
      <c r="B1106">
        <v>219</v>
      </c>
      <c r="C1106" t="s">
        <v>2669</v>
      </c>
      <c r="D1106" t="s">
        <v>2524</v>
      </c>
      <c r="E1106" t="s">
        <v>10</v>
      </c>
    </row>
    <row r="1107" spans="1:5">
      <c r="A1107">
        <v>1997</v>
      </c>
      <c r="B1107">
        <v>219</v>
      </c>
      <c r="C1107" t="s">
        <v>2670</v>
      </c>
      <c r="D1107" t="s">
        <v>976</v>
      </c>
      <c r="E1107" t="s">
        <v>10</v>
      </c>
    </row>
    <row r="1108" spans="1:5">
      <c r="A1108">
        <v>1997</v>
      </c>
      <c r="B1108">
        <v>219</v>
      </c>
      <c r="C1108" t="s">
        <v>916</v>
      </c>
      <c r="D1108" t="s">
        <v>991</v>
      </c>
      <c r="E1108" t="s">
        <v>10</v>
      </c>
    </row>
    <row r="1109" spans="1:5">
      <c r="A1109">
        <v>1997</v>
      </c>
      <c r="B1109">
        <v>219</v>
      </c>
      <c r="C1109" t="s">
        <v>2671</v>
      </c>
      <c r="D1109" t="s">
        <v>2672</v>
      </c>
      <c r="E1109" t="s">
        <v>10</v>
      </c>
    </row>
    <row r="1110" spans="1:5">
      <c r="A1110">
        <v>1997</v>
      </c>
      <c r="B1110">
        <v>219</v>
      </c>
      <c r="C1110" t="s">
        <v>1086</v>
      </c>
      <c r="D1110" t="s">
        <v>2673</v>
      </c>
      <c r="E1110" t="s">
        <v>10</v>
      </c>
    </row>
    <row r="1111" spans="1:5">
      <c r="A1111">
        <v>1997</v>
      </c>
      <c r="B1111">
        <v>220</v>
      </c>
      <c r="C1111" t="s">
        <v>1604</v>
      </c>
      <c r="D1111" t="s">
        <v>2674</v>
      </c>
      <c r="E1111" t="s">
        <v>10</v>
      </c>
    </row>
    <row r="1112" spans="1:5">
      <c r="A1112">
        <v>1997</v>
      </c>
      <c r="B1112">
        <v>220</v>
      </c>
      <c r="C1112" t="s">
        <v>2675</v>
      </c>
      <c r="E1112" t="s">
        <v>10</v>
      </c>
    </row>
    <row r="1113" spans="1:5">
      <c r="A1113">
        <v>1997</v>
      </c>
      <c r="B1113">
        <v>220</v>
      </c>
      <c r="C1113" t="s">
        <v>888</v>
      </c>
      <c r="D1113" t="s">
        <v>2513</v>
      </c>
      <c r="E1113" t="s">
        <v>10</v>
      </c>
    </row>
    <row r="1114" spans="1:5">
      <c r="A1114">
        <v>1997</v>
      </c>
      <c r="B1114">
        <v>222</v>
      </c>
      <c r="C1114" t="s">
        <v>95</v>
      </c>
      <c r="D1114" t="s">
        <v>2676</v>
      </c>
      <c r="E1114" t="s">
        <v>10</v>
      </c>
    </row>
    <row r="1115" spans="1:5">
      <c r="A1115">
        <v>1997</v>
      </c>
      <c r="B1115">
        <v>222</v>
      </c>
      <c r="C1115" t="s">
        <v>2515</v>
      </c>
      <c r="E1115" t="s">
        <v>10</v>
      </c>
    </row>
    <row r="1116" spans="1:5">
      <c r="A1116">
        <v>1997</v>
      </c>
      <c r="B1116">
        <v>222</v>
      </c>
      <c r="C1116" t="s">
        <v>2612</v>
      </c>
      <c r="D1116" t="s">
        <v>921</v>
      </c>
      <c r="E1116" t="s">
        <v>10</v>
      </c>
    </row>
    <row r="1117" spans="1:5">
      <c r="A1117">
        <v>1997</v>
      </c>
      <c r="B1117">
        <v>223</v>
      </c>
      <c r="C1117" t="s">
        <v>1392</v>
      </c>
      <c r="D1117" t="s">
        <v>2497</v>
      </c>
      <c r="E1117" t="s">
        <v>10</v>
      </c>
    </row>
    <row r="1118" spans="1:5">
      <c r="A1118">
        <v>1997</v>
      </c>
      <c r="B1118">
        <v>223</v>
      </c>
      <c r="C1118" t="s">
        <v>1392</v>
      </c>
      <c r="D1118" t="s">
        <v>2498</v>
      </c>
      <c r="E1118" t="s">
        <v>10</v>
      </c>
    </row>
    <row r="1119" spans="1:5">
      <c r="A1119">
        <v>1997</v>
      </c>
      <c r="B1119">
        <v>224</v>
      </c>
      <c r="C1119" t="s">
        <v>520</v>
      </c>
      <c r="D1119" t="s">
        <v>890</v>
      </c>
      <c r="E1119" t="s">
        <v>10</v>
      </c>
    </row>
    <row r="1120" spans="1:5">
      <c r="A1120">
        <v>1997</v>
      </c>
      <c r="B1120">
        <v>225</v>
      </c>
      <c r="C1120" t="s">
        <v>2677</v>
      </c>
      <c r="E1120" t="s">
        <v>10</v>
      </c>
    </row>
    <row r="1121" spans="1:5">
      <c r="A1121">
        <v>1997</v>
      </c>
      <c r="B1121">
        <v>225</v>
      </c>
      <c r="C1121" t="s">
        <v>2678</v>
      </c>
      <c r="D1121" t="s">
        <v>2679</v>
      </c>
      <c r="E1121" t="s">
        <v>10</v>
      </c>
    </row>
    <row r="1122" spans="1:5">
      <c r="A1122">
        <v>1997</v>
      </c>
      <c r="B1122">
        <v>226</v>
      </c>
      <c r="C1122" t="s">
        <v>1187</v>
      </c>
      <c r="D1122" t="s">
        <v>2680</v>
      </c>
      <c r="E1122" t="s">
        <v>10</v>
      </c>
    </row>
    <row r="1123" spans="1:5">
      <c r="A1123">
        <v>1997</v>
      </c>
      <c r="B1123">
        <v>227</v>
      </c>
      <c r="C1123" t="s">
        <v>105</v>
      </c>
      <c r="D1123" t="s">
        <v>2681</v>
      </c>
      <c r="E1123" t="s">
        <v>8</v>
      </c>
    </row>
    <row r="1124" spans="1:5">
      <c r="A1124">
        <v>1997</v>
      </c>
      <c r="B1124">
        <v>227</v>
      </c>
      <c r="C1124" t="s">
        <v>111</v>
      </c>
      <c r="D1124" t="s">
        <v>860</v>
      </c>
      <c r="E1124" t="s">
        <v>10</v>
      </c>
    </row>
    <row r="1125" spans="1:5">
      <c r="A1125">
        <v>1997</v>
      </c>
      <c r="B1125">
        <v>228</v>
      </c>
      <c r="C1125" t="s">
        <v>1319</v>
      </c>
      <c r="D1125" t="s">
        <v>976</v>
      </c>
      <c r="E1125" t="s">
        <v>8</v>
      </c>
    </row>
    <row r="1126" spans="1:5">
      <c r="A1126">
        <v>1997</v>
      </c>
      <c r="B1126">
        <v>229</v>
      </c>
      <c r="C1126" t="s">
        <v>2545</v>
      </c>
      <c r="D1126" t="s">
        <v>2546</v>
      </c>
      <c r="E1126" t="s">
        <v>8</v>
      </c>
    </row>
    <row r="1127" spans="1:5">
      <c r="A1127">
        <v>1997</v>
      </c>
      <c r="B1127">
        <v>230</v>
      </c>
      <c r="C1127" t="s">
        <v>2494</v>
      </c>
      <c r="D1127" t="s">
        <v>823</v>
      </c>
      <c r="E1127" t="s">
        <v>10</v>
      </c>
    </row>
    <row r="1128" spans="1:5">
      <c r="A1128">
        <v>1997</v>
      </c>
      <c r="B1128">
        <v>230</v>
      </c>
      <c r="C1128" t="s">
        <v>2682</v>
      </c>
      <c r="D1128" t="s">
        <v>2642</v>
      </c>
      <c r="E1128" t="s">
        <v>10</v>
      </c>
    </row>
    <row r="1129" spans="1:5">
      <c r="A1129">
        <v>1997</v>
      </c>
      <c r="B1129">
        <v>230</v>
      </c>
      <c r="C1129" t="s">
        <v>2683</v>
      </c>
      <c r="D1129" t="s">
        <v>2684</v>
      </c>
      <c r="E1129" t="s">
        <v>10</v>
      </c>
    </row>
    <row r="1130" spans="1:5">
      <c r="A1130">
        <v>1997</v>
      </c>
      <c r="B1130">
        <v>230</v>
      </c>
      <c r="C1130" t="s">
        <v>2685</v>
      </c>
      <c r="D1130" t="s">
        <v>2686</v>
      </c>
      <c r="E1130" t="s">
        <v>10</v>
      </c>
    </row>
    <row r="1131" spans="1:5">
      <c r="A1131">
        <v>1997</v>
      </c>
      <c r="B1131">
        <v>230</v>
      </c>
      <c r="C1131" t="s">
        <v>2687</v>
      </c>
      <c r="D1131" t="s">
        <v>2511</v>
      </c>
      <c r="E1131" t="s">
        <v>10</v>
      </c>
    </row>
    <row r="1132" spans="1:5">
      <c r="A1132">
        <v>1997</v>
      </c>
      <c r="B1132">
        <v>231</v>
      </c>
      <c r="C1132" t="s">
        <v>1446</v>
      </c>
      <c r="D1132" t="s">
        <v>2688</v>
      </c>
      <c r="E1132" t="s">
        <v>10</v>
      </c>
    </row>
    <row r="1133" spans="1:5">
      <c r="A1133">
        <v>1997</v>
      </c>
      <c r="B1133">
        <v>231</v>
      </c>
      <c r="C1133" t="s">
        <v>2689</v>
      </c>
      <c r="D1133" t="s">
        <v>2690</v>
      </c>
      <c r="E1133" t="s">
        <v>10</v>
      </c>
    </row>
    <row r="1134" spans="1:5">
      <c r="A1134">
        <v>1997</v>
      </c>
      <c r="B1134">
        <v>231</v>
      </c>
      <c r="C1134" t="s">
        <v>2691</v>
      </c>
      <c r="E1134" t="s">
        <v>10</v>
      </c>
    </row>
    <row r="1135" spans="1:5">
      <c r="A1135">
        <v>1997</v>
      </c>
      <c r="B1135">
        <v>231</v>
      </c>
      <c r="C1135" t="s">
        <v>1301</v>
      </c>
      <c r="D1135" t="s">
        <v>2508</v>
      </c>
      <c r="E1135" t="s">
        <v>10</v>
      </c>
    </row>
    <row r="1136" spans="1:5">
      <c r="A1136">
        <v>1997</v>
      </c>
      <c r="B1136">
        <v>232</v>
      </c>
      <c r="C1136" t="s">
        <v>2487</v>
      </c>
      <c r="D1136" t="s">
        <v>2488</v>
      </c>
      <c r="E1136" t="s">
        <v>10</v>
      </c>
    </row>
    <row r="1137" spans="1:5">
      <c r="A1137">
        <v>1997</v>
      </c>
      <c r="B1137">
        <v>233</v>
      </c>
      <c r="C1137" t="s">
        <v>2692</v>
      </c>
      <c r="E1137" t="s">
        <v>8</v>
      </c>
    </row>
    <row r="1138" spans="1:5">
      <c r="A1138">
        <v>1997</v>
      </c>
      <c r="B1138">
        <v>234</v>
      </c>
      <c r="C1138" t="s">
        <v>2489</v>
      </c>
      <c r="D1138" t="s">
        <v>938</v>
      </c>
      <c r="E1138" t="s">
        <v>10</v>
      </c>
    </row>
    <row r="1139" spans="1:5">
      <c r="A1139">
        <v>1997</v>
      </c>
      <c r="B1139">
        <v>236</v>
      </c>
      <c r="C1139" t="s">
        <v>2507</v>
      </c>
      <c r="D1139" t="s">
        <v>977</v>
      </c>
      <c r="E1139" t="s">
        <v>8</v>
      </c>
    </row>
    <row r="1140" spans="1:5">
      <c r="A1140">
        <v>1997</v>
      </c>
      <c r="B1140">
        <v>236</v>
      </c>
      <c r="C1140" t="s">
        <v>882</v>
      </c>
      <c r="D1140" t="s">
        <v>775</v>
      </c>
      <c r="E1140" t="s">
        <v>10</v>
      </c>
    </row>
    <row r="1141" spans="1:5">
      <c r="A1141">
        <v>1997</v>
      </c>
      <c r="B1141">
        <v>237</v>
      </c>
      <c r="C1141" t="s">
        <v>2693</v>
      </c>
      <c r="D1141" t="s">
        <v>2694</v>
      </c>
      <c r="E1141" t="s">
        <v>8</v>
      </c>
    </row>
    <row r="1142" spans="1:5">
      <c r="A1142">
        <v>1997</v>
      </c>
      <c r="B1142">
        <v>237</v>
      </c>
      <c r="C1142" t="s">
        <v>635</v>
      </c>
      <c r="D1142" t="s">
        <v>2694</v>
      </c>
      <c r="E1142" t="s">
        <v>8</v>
      </c>
    </row>
    <row r="1143" spans="1:5">
      <c r="A1143">
        <v>1997</v>
      </c>
      <c r="B1143">
        <v>238</v>
      </c>
      <c r="C1143" t="s">
        <v>2695</v>
      </c>
      <c r="D1143" t="s">
        <v>2696</v>
      </c>
      <c r="E1143" t="s">
        <v>8</v>
      </c>
    </row>
    <row r="1144" spans="1:5">
      <c r="A1144">
        <v>1997</v>
      </c>
      <c r="B1144">
        <v>238</v>
      </c>
      <c r="C1144" t="s">
        <v>1140</v>
      </c>
      <c r="D1144" t="s">
        <v>2697</v>
      </c>
      <c r="E1144" t="s">
        <v>10</v>
      </c>
    </row>
    <row r="1145" spans="1:5">
      <c r="A1145">
        <v>1997</v>
      </c>
      <c r="B1145">
        <v>238</v>
      </c>
      <c r="C1145" t="s">
        <v>1140</v>
      </c>
      <c r="D1145" t="s">
        <v>809</v>
      </c>
      <c r="E1145" t="s">
        <v>10</v>
      </c>
    </row>
    <row r="1146" spans="1:5">
      <c r="A1146">
        <v>1997</v>
      </c>
      <c r="B1146">
        <v>238</v>
      </c>
      <c r="C1146" t="s">
        <v>1140</v>
      </c>
      <c r="D1146" t="s">
        <v>2698</v>
      </c>
      <c r="E1146" t="s">
        <v>10</v>
      </c>
    </row>
    <row r="1147" spans="1:5">
      <c r="A1147">
        <v>1997</v>
      </c>
      <c r="B1147">
        <v>238</v>
      </c>
      <c r="C1147" t="s">
        <v>1140</v>
      </c>
      <c r="D1147" t="s">
        <v>2699</v>
      </c>
      <c r="E1147" t="s">
        <v>10</v>
      </c>
    </row>
    <row r="1148" spans="1:5">
      <c r="A1148">
        <v>1997</v>
      </c>
      <c r="B1148">
        <v>238</v>
      </c>
      <c r="C1148" t="s">
        <v>1140</v>
      </c>
      <c r="D1148" t="s">
        <v>2548</v>
      </c>
      <c r="E1148" t="s">
        <v>10</v>
      </c>
    </row>
    <row r="1149" spans="1:5">
      <c r="A1149">
        <v>1997</v>
      </c>
      <c r="B1149">
        <v>238</v>
      </c>
      <c r="C1149" t="s">
        <v>1140</v>
      </c>
      <c r="D1149" t="s">
        <v>2700</v>
      </c>
      <c r="E1149" t="s">
        <v>10</v>
      </c>
    </row>
    <row r="1150" spans="1:5">
      <c r="A1150">
        <v>1997</v>
      </c>
      <c r="B1150">
        <v>239</v>
      </c>
      <c r="C1150" t="s">
        <v>1204</v>
      </c>
      <c r="D1150" t="s">
        <v>883</v>
      </c>
      <c r="E1150" t="s">
        <v>10</v>
      </c>
    </row>
    <row r="1151" spans="1:5">
      <c r="A1151">
        <v>1997</v>
      </c>
      <c r="B1151">
        <v>240</v>
      </c>
      <c r="C1151" t="s">
        <v>1908</v>
      </c>
      <c r="D1151" t="s">
        <v>2570</v>
      </c>
      <c r="E1151" t="s">
        <v>10</v>
      </c>
    </row>
    <row r="1152" spans="1:5">
      <c r="A1152">
        <v>1997</v>
      </c>
      <c r="B1152">
        <v>240</v>
      </c>
      <c r="C1152" t="s">
        <v>2701</v>
      </c>
      <c r="D1152" t="s">
        <v>907</v>
      </c>
      <c r="E1152" t="s">
        <v>10</v>
      </c>
    </row>
    <row r="1153" spans="1:5">
      <c r="A1153">
        <v>1997</v>
      </c>
      <c r="B1153">
        <v>240</v>
      </c>
      <c r="C1153" t="s">
        <v>370</v>
      </c>
      <c r="D1153" t="s">
        <v>775</v>
      </c>
      <c r="E1153" t="s">
        <v>10</v>
      </c>
    </row>
    <row r="1154" spans="1:5">
      <c r="A1154">
        <v>1997</v>
      </c>
      <c r="B1154">
        <v>240</v>
      </c>
      <c r="C1154" t="s">
        <v>2549</v>
      </c>
      <c r="D1154" t="s">
        <v>1002</v>
      </c>
      <c r="E1154" t="s">
        <v>10</v>
      </c>
    </row>
    <row r="1155" spans="1:5">
      <c r="A1155">
        <v>1997</v>
      </c>
      <c r="B1155">
        <v>240</v>
      </c>
      <c r="C1155" t="s">
        <v>2596</v>
      </c>
      <c r="D1155" t="s">
        <v>2702</v>
      </c>
      <c r="E1155" t="s">
        <v>10</v>
      </c>
    </row>
    <row r="1156" spans="1:5">
      <c r="A1156">
        <v>1997</v>
      </c>
      <c r="B1156">
        <v>240</v>
      </c>
      <c r="C1156" t="s">
        <v>2613</v>
      </c>
      <c r="D1156" t="s">
        <v>2703</v>
      </c>
      <c r="E1156" t="s">
        <v>10</v>
      </c>
    </row>
    <row r="1157" spans="1:5">
      <c r="A1157">
        <v>1997</v>
      </c>
      <c r="B1157">
        <v>240</v>
      </c>
      <c r="C1157" t="s">
        <v>490</v>
      </c>
      <c r="D1157" t="s">
        <v>2531</v>
      </c>
      <c r="E1157" t="s">
        <v>10</v>
      </c>
    </row>
    <row r="1158" spans="1:5">
      <c r="A1158">
        <v>1997</v>
      </c>
      <c r="B1158">
        <v>240</v>
      </c>
      <c r="C1158" t="s">
        <v>2639</v>
      </c>
      <c r="D1158" t="s">
        <v>2640</v>
      </c>
      <c r="E1158" t="s">
        <v>10</v>
      </c>
    </row>
    <row r="1159" spans="1:5">
      <c r="A1159">
        <v>1997</v>
      </c>
      <c r="B1159">
        <v>241</v>
      </c>
      <c r="C1159" t="s">
        <v>2577</v>
      </c>
      <c r="D1159" t="s">
        <v>2704</v>
      </c>
      <c r="E1159" t="s">
        <v>10</v>
      </c>
    </row>
    <row r="1160" spans="1:5">
      <c r="A1160">
        <v>1997</v>
      </c>
      <c r="B1160">
        <v>243</v>
      </c>
      <c r="C1160" t="s">
        <v>1301</v>
      </c>
      <c r="D1160" t="s">
        <v>2508</v>
      </c>
      <c r="E1160" t="s">
        <v>10</v>
      </c>
    </row>
    <row r="1161" spans="1:5">
      <c r="A1161">
        <v>1997</v>
      </c>
      <c r="B1161">
        <v>243</v>
      </c>
      <c r="C1161" t="s">
        <v>2342</v>
      </c>
      <c r="D1161" t="s">
        <v>2493</v>
      </c>
      <c r="E1161" t="s">
        <v>10</v>
      </c>
    </row>
    <row r="1162" spans="1:5">
      <c r="A1162">
        <v>1997</v>
      </c>
      <c r="B1162">
        <v>243</v>
      </c>
      <c r="C1162" t="s">
        <v>2605</v>
      </c>
      <c r="D1162" t="s">
        <v>768</v>
      </c>
      <c r="E1162" t="s">
        <v>8</v>
      </c>
    </row>
    <row r="1163" spans="1:5">
      <c r="A1163">
        <v>1997</v>
      </c>
      <c r="B1163">
        <v>243</v>
      </c>
      <c r="C1163" t="s">
        <v>2705</v>
      </c>
      <c r="E1163" t="s">
        <v>10</v>
      </c>
    </row>
    <row r="1164" spans="1:5">
      <c r="A1164">
        <v>1997</v>
      </c>
      <c r="B1164">
        <v>243</v>
      </c>
      <c r="C1164" t="s">
        <v>1788</v>
      </c>
      <c r="D1164" t="s">
        <v>2706</v>
      </c>
      <c r="E1164" t="s">
        <v>10</v>
      </c>
    </row>
    <row r="1165" spans="1:5">
      <c r="A1165">
        <v>1997</v>
      </c>
      <c r="B1165">
        <v>244</v>
      </c>
      <c r="C1165" t="s">
        <v>17</v>
      </c>
      <c r="D1165" t="s">
        <v>2707</v>
      </c>
      <c r="E1165" t="s">
        <v>10</v>
      </c>
    </row>
    <row r="1166" spans="1:5">
      <c r="A1166">
        <v>1997</v>
      </c>
      <c r="B1166">
        <v>244</v>
      </c>
      <c r="C1166" t="s">
        <v>2708</v>
      </c>
      <c r="D1166" t="s">
        <v>921</v>
      </c>
      <c r="E1166" t="s">
        <v>10</v>
      </c>
    </row>
    <row r="1167" spans="1:5">
      <c r="A1167">
        <v>1997</v>
      </c>
      <c r="B1167">
        <v>244</v>
      </c>
      <c r="C1167" t="s">
        <v>2634</v>
      </c>
      <c r="D1167" t="s">
        <v>2635</v>
      </c>
      <c r="E1167" t="s">
        <v>10</v>
      </c>
    </row>
    <row r="1168" spans="1:5">
      <c r="A1168">
        <v>1997</v>
      </c>
      <c r="B1168">
        <v>244</v>
      </c>
      <c r="C1168" t="s">
        <v>185</v>
      </c>
      <c r="D1168" t="s">
        <v>889</v>
      </c>
      <c r="E1168" t="s">
        <v>8</v>
      </c>
    </row>
    <row r="1169" spans="1:5">
      <c r="A1169">
        <v>1997</v>
      </c>
      <c r="B1169">
        <v>244</v>
      </c>
      <c r="C1169" t="s">
        <v>2386</v>
      </c>
      <c r="D1169" t="s">
        <v>2709</v>
      </c>
      <c r="E1169" t="s">
        <v>10</v>
      </c>
    </row>
    <row r="1170" spans="1:5">
      <c r="A1170">
        <v>1997</v>
      </c>
      <c r="B1170">
        <v>244</v>
      </c>
      <c r="C1170" t="s">
        <v>2600</v>
      </c>
      <c r="D1170" t="s">
        <v>784</v>
      </c>
      <c r="E1170" t="s">
        <v>10</v>
      </c>
    </row>
    <row r="1171" spans="1:5">
      <c r="A1171">
        <v>1997</v>
      </c>
      <c r="B1171">
        <v>245</v>
      </c>
      <c r="C1171" t="s">
        <v>1029</v>
      </c>
      <c r="D1171" t="s">
        <v>809</v>
      </c>
      <c r="E1171" t="s">
        <v>10</v>
      </c>
    </row>
    <row r="1172" spans="1:5">
      <c r="A1172">
        <v>1997</v>
      </c>
      <c r="B1172">
        <v>245</v>
      </c>
      <c r="C1172" t="s">
        <v>2659</v>
      </c>
      <c r="D1172" t="s">
        <v>2590</v>
      </c>
      <c r="E1172" t="s">
        <v>10</v>
      </c>
    </row>
    <row r="1173" spans="1:5">
      <c r="A1173">
        <v>1997</v>
      </c>
      <c r="B1173">
        <v>245</v>
      </c>
      <c r="C1173" t="s">
        <v>2654</v>
      </c>
      <c r="D1173" t="s">
        <v>2655</v>
      </c>
      <c r="E1173" t="s">
        <v>10</v>
      </c>
    </row>
    <row r="1174" spans="1:5">
      <c r="A1174">
        <v>1997</v>
      </c>
      <c r="B1174">
        <v>245</v>
      </c>
      <c r="C1174" t="s">
        <v>2539</v>
      </c>
      <c r="D1174" t="s">
        <v>2540</v>
      </c>
      <c r="E1174" t="s">
        <v>10</v>
      </c>
    </row>
    <row r="1175" spans="1:5">
      <c r="A1175">
        <v>1997</v>
      </c>
      <c r="B1175">
        <v>245</v>
      </c>
      <c r="C1175" t="s">
        <v>2710</v>
      </c>
      <c r="D1175" t="s">
        <v>2711</v>
      </c>
      <c r="E1175" t="s">
        <v>10</v>
      </c>
    </row>
    <row r="1176" spans="1:5">
      <c r="A1176">
        <v>1997</v>
      </c>
      <c r="B1176">
        <v>245</v>
      </c>
      <c r="C1176" t="s">
        <v>2712</v>
      </c>
      <c r="D1176" t="s">
        <v>2711</v>
      </c>
      <c r="E1176" t="s">
        <v>10</v>
      </c>
    </row>
    <row r="1177" spans="1:5">
      <c r="A1177">
        <v>1997</v>
      </c>
      <c r="B1177">
        <v>245</v>
      </c>
      <c r="C1177" t="s">
        <v>2573</v>
      </c>
      <c r="D1177" t="s">
        <v>2574</v>
      </c>
      <c r="E1177" t="s">
        <v>10</v>
      </c>
    </row>
    <row r="1178" spans="1:5">
      <c r="A1178">
        <v>1997</v>
      </c>
      <c r="B1178">
        <v>245</v>
      </c>
      <c r="C1178" t="s">
        <v>2713</v>
      </c>
      <c r="D1178" t="s">
        <v>2626</v>
      </c>
      <c r="E1178" t="s">
        <v>10</v>
      </c>
    </row>
    <row r="1179" spans="1:5">
      <c r="A1179">
        <v>1997</v>
      </c>
      <c r="B1179">
        <v>245</v>
      </c>
      <c r="C1179" t="s">
        <v>1032</v>
      </c>
      <c r="D1179" t="s">
        <v>2520</v>
      </c>
      <c r="E1179" t="s">
        <v>10</v>
      </c>
    </row>
    <row r="1180" spans="1:5">
      <c r="A1180">
        <v>1997</v>
      </c>
      <c r="B1180">
        <v>246</v>
      </c>
      <c r="C1180" t="s">
        <v>2631</v>
      </c>
      <c r="D1180" t="s">
        <v>2632</v>
      </c>
      <c r="E1180" t="s">
        <v>10</v>
      </c>
    </row>
    <row r="1181" spans="1:5">
      <c r="A1181">
        <v>1997</v>
      </c>
      <c r="B1181">
        <v>246</v>
      </c>
      <c r="C1181" t="s">
        <v>2631</v>
      </c>
      <c r="D1181" t="s">
        <v>2633</v>
      </c>
      <c r="E1181" t="s">
        <v>10</v>
      </c>
    </row>
    <row r="1182" spans="1:5">
      <c r="A1182">
        <v>1997</v>
      </c>
      <c r="B1182">
        <v>246</v>
      </c>
      <c r="C1182" t="s">
        <v>2415</v>
      </c>
      <c r="D1182" t="s">
        <v>2547</v>
      </c>
      <c r="E1182" t="s">
        <v>10</v>
      </c>
    </row>
    <row r="1183" spans="1:5">
      <c r="A1183">
        <v>1997</v>
      </c>
      <c r="B1183">
        <v>247</v>
      </c>
      <c r="C1183" t="s">
        <v>2714</v>
      </c>
      <c r="D1183" t="s">
        <v>2715</v>
      </c>
      <c r="E1183" t="s">
        <v>10</v>
      </c>
    </row>
    <row r="1184" spans="1:5">
      <c r="A1184">
        <v>1997</v>
      </c>
      <c r="B1184">
        <v>248</v>
      </c>
      <c r="C1184" t="s">
        <v>2716</v>
      </c>
      <c r="D1184" t="s">
        <v>2717</v>
      </c>
      <c r="E1184" t="s">
        <v>10</v>
      </c>
    </row>
    <row r="1185" spans="1:5">
      <c r="A1185">
        <v>1997</v>
      </c>
      <c r="B1185">
        <v>248</v>
      </c>
      <c r="C1185" t="s">
        <v>2718</v>
      </c>
      <c r="E1185" t="s">
        <v>10</v>
      </c>
    </row>
    <row r="1186" spans="1:5">
      <c r="A1186">
        <v>1997</v>
      </c>
      <c r="B1186">
        <v>248</v>
      </c>
      <c r="C1186" t="s">
        <v>2525</v>
      </c>
      <c r="D1186" t="s">
        <v>775</v>
      </c>
      <c r="E1186" t="s">
        <v>10</v>
      </c>
    </row>
    <row r="1187" spans="1:5">
      <c r="A1187">
        <v>1997</v>
      </c>
      <c r="B1187">
        <v>248</v>
      </c>
      <c r="C1187" t="s">
        <v>2555</v>
      </c>
      <c r="D1187" t="s">
        <v>2556</v>
      </c>
      <c r="E1187" t="s">
        <v>10</v>
      </c>
    </row>
    <row r="1188" spans="1:5">
      <c r="A1188">
        <v>1997</v>
      </c>
      <c r="B1188">
        <v>248</v>
      </c>
      <c r="C1188" t="s">
        <v>2719</v>
      </c>
      <c r="D1188" t="s">
        <v>2720</v>
      </c>
      <c r="E1188" t="s">
        <v>10</v>
      </c>
    </row>
    <row r="1189" spans="1:5">
      <c r="A1189">
        <v>1997</v>
      </c>
      <c r="B1189">
        <v>249</v>
      </c>
      <c r="C1189" t="s">
        <v>196</v>
      </c>
      <c r="E1189" t="s">
        <v>10</v>
      </c>
    </row>
    <row r="1190" spans="1:5">
      <c r="A1190">
        <v>1997</v>
      </c>
      <c r="B1190">
        <v>249</v>
      </c>
      <c r="C1190" t="s">
        <v>2721</v>
      </c>
      <c r="D1190" t="s">
        <v>843</v>
      </c>
      <c r="E1190" t="s">
        <v>10</v>
      </c>
    </row>
    <row r="1191" spans="1:5">
      <c r="A1191">
        <v>1997</v>
      </c>
      <c r="B1191">
        <v>249</v>
      </c>
      <c r="C1191" t="s">
        <v>2518</v>
      </c>
      <c r="D1191" t="s">
        <v>2722</v>
      </c>
      <c r="E1191" t="s">
        <v>10</v>
      </c>
    </row>
    <row r="1192" spans="1:5">
      <c r="A1192">
        <v>1997</v>
      </c>
      <c r="B1192">
        <v>249</v>
      </c>
      <c r="C1192" t="s">
        <v>443</v>
      </c>
      <c r="E1192" t="s">
        <v>10</v>
      </c>
    </row>
    <row r="1193" spans="1:5">
      <c r="A1193">
        <v>1997</v>
      </c>
      <c r="B1193">
        <v>250</v>
      </c>
      <c r="C1193" t="s">
        <v>402</v>
      </c>
      <c r="D1193" t="s">
        <v>2723</v>
      </c>
      <c r="E1193" t="s">
        <v>10</v>
      </c>
    </row>
    <row r="1194" spans="1:5">
      <c r="A1194">
        <v>1997</v>
      </c>
      <c r="B1194">
        <v>250</v>
      </c>
      <c r="C1194" t="s">
        <v>2724</v>
      </c>
      <c r="D1194" t="s">
        <v>2725</v>
      </c>
      <c r="E1194" t="s">
        <v>10</v>
      </c>
    </row>
    <row r="1195" spans="1:5">
      <c r="A1195">
        <v>1997</v>
      </c>
      <c r="B1195">
        <v>250</v>
      </c>
      <c r="C1195" t="s">
        <v>1959</v>
      </c>
      <c r="D1195" t="s">
        <v>771</v>
      </c>
      <c r="E1195" t="s">
        <v>8</v>
      </c>
    </row>
    <row r="1196" spans="1:5">
      <c r="A1196">
        <v>1997</v>
      </c>
      <c r="B1196">
        <v>250</v>
      </c>
      <c r="C1196" t="s">
        <v>2726</v>
      </c>
      <c r="D1196" t="s">
        <v>2727</v>
      </c>
      <c r="E1196" t="s">
        <v>10</v>
      </c>
    </row>
    <row r="1197" spans="1:5">
      <c r="A1197">
        <v>1997</v>
      </c>
      <c r="B1197">
        <v>250</v>
      </c>
      <c r="C1197" t="s">
        <v>197</v>
      </c>
      <c r="D1197" t="s">
        <v>2553</v>
      </c>
      <c r="E1197" t="s">
        <v>10</v>
      </c>
    </row>
    <row r="1198" spans="1:5">
      <c r="A1198">
        <v>1997</v>
      </c>
      <c r="B1198">
        <v>250</v>
      </c>
      <c r="C1198" t="s">
        <v>2581</v>
      </c>
      <c r="E1198" t="s">
        <v>10</v>
      </c>
    </row>
    <row r="1199" spans="1:5">
      <c r="A1199">
        <v>1997</v>
      </c>
      <c r="B1199">
        <v>251</v>
      </c>
      <c r="C1199" t="s">
        <v>342</v>
      </c>
      <c r="D1199" t="s">
        <v>764</v>
      </c>
      <c r="E1199" t="s">
        <v>8</v>
      </c>
    </row>
    <row r="1200" spans="1:5">
      <c r="A1200">
        <v>1997</v>
      </c>
      <c r="B1200">
        <v>251</v>
      </c>
      <c r="C1200" t="s">
        <v>821</v>
      </c>
      <c r="D1200" t="s">
        <v>822</v>
      </c>
      <c r="E1200" t="s">
        <v>10</v>
      </c>
    </row>
    <row r="1201" spans="1:5">
      <c r="A1201">
        <v>1997</v>
      </c>
      <c r="B1201">
        <v>251</v>
      </c>
      <c r="C1201" t="s">
        <v>1077</v>
      </c>
      <c r="D1201" t="s">
        <v>815</v>
      </c>
      <c r="E1201" t="s">
        <v>10</v>
      </c>
    </row>
    <row r="1202" spans="1:5">
      <c r="A1202">
        <v>1997</v>
      </c>
      <c r="B1202">
        <v>251</v>
      </c>
      <c r="C1202" t="s">
        <v>2652</v>
      </c>
      <c r="D1202" t="s">
        <v>815</v>
      </c>
      <c r="E1202" t="s">
        <v>10</v>
      </c>
    </row>
    <row r="1203" spans="1:5">
      <c r="A1203">
        <v>1997</v>
      </c>
      <c r="B1203">
        <v>251</v>
      </c>
      <c r="C1203" t="s">
        <v>2566</v>
      </c>
      <c r="D1203" t="s">
        <v>2567</v>
      </c>
      <c r="E1203" t="s">
        <v>10</v>
      </c>
    </row>
    <row r="1204" spans="1:5">
      <c r="A1204">
        <v>1997</v>
      </c>
      <c r="B1204">
        <v>251</v>
      </c>
      <c r="C1204" t="s">
        <v>2619</v>
      </c>
      <c r="D1204" t="s">
        <v>883</v>
      </c>
      <c r="E1204" t="s">
        <v>10</v>
      </c>
    </row>
    <row r="1205" spans="1:5">
      <c r="A1205">
        <v>1997</v>
      </c>
      <c r="B1205">
        <v>251</v>
      </c>
      <c r="C1205" t="s">
        <v>2728</v>
      </c>
      <c r="D1205" t="s">
        <v>2533</v>
      </c>
      <c r="E1205" t="s">
        <v>10</v>
      </c>
    </row>
    <row r="1206" spans="1:5">
      <c r="A1206">
        <v>1997</v>
      </c>
      <c r="B1206">
        <v>252</v>
      </c>
      <c r="C1206" t="s">
        <v>2729</v>
      </c>
      <c r="D1206" t="s">
        <v>2730</v>
      </c>
      <c r="E1206" t="s">
        <v>10</v>
      </c>
    </row>
    <row r="1207" spans="1:5">
      <c r="A1207">
        <v>1997</v>
      </c>
      <c r="B1207">
        <v>252</v>
      </c>
      <c r="C1207" t="s">
        <v>2731</v>
      </c>
      <c r="D1207" t="s">
        <v>2732</v>
      </c>
      <c r="E1207" t="s">
        <v>10</v>
      </c>
    </row>
    <row r="1208" spans="1:5">
      <c r="A1208">
        <v>1997</v>
      </c>
      <c r="B1208">
        <v>252</v>
      </c>
      <c r="C1208" t="s">
        <v>2733</v>
      </c>
      <c r="D1208" t="s">
        <v>2734</v>
      </c>
      <c r="E1208" t="s">
        <v>10</v>
      </c>
    </row>
    <row r="1209" spans="1:5">
      <c r="A1209">
        <v>1997</v>
      </c>
      <c r="B1209">
        <v>252</v>
      </c>
      <c r="C1209" t="s">
        <v>291</v>
      </c>
      <c r="D1209" t="s">
        <v>2735</v>
      </c>
      <c r="E1209" t="s">
        <v>10</v>
      </c>
    </row>
    <row r="1210" spans="1:5">
      <c r="A1210">
        <v>1997</v>
      </c>
      <c r="B1210">
        <v>252</v>
      </c>
      <c r="C1210" t="s">
        <v>2091</v>
      </c>
      <c r="D1210" t="s">
        <v>2736</v>
      </c>
      <c r="E1210" t="s">
        <v>10</v>
      </c>
    </row>
    <row r="1211" spans="1:5">
      <c r="A1211">
        <v>1997</v>
      </c>
      <c r="B1211">
        <v>253</v>
      </c>
      <c r="C1211" t="s">
        <v>2437</v>
      </c>
      <c r="D1211" t="s">
        <v>2737</v>
      </c>
      <c r="E1211" t="s">
        <v>10</v>
      </c>
    </row>
    <row r="1212" spans="1:5">
      <c r="A1212">
        <v>1997</v>
      </c>
      <c r="B1212">
        <v>253</v>
      </c>
      <c r="C1212" t="s">
        <v>2521</v>
      </c>
      <c r="D1212" t="s">
        <v>2738</v>
      </c>
      <c r="E1212" t="s">
        <v>10</v>
      </c>
    </row>
    <row r="1213" spans="1:5">
      <c r="A1213">
        <v>1997</v>
      </c>
      <c r="B1213">
        <v>253</v>
      </c>
      <c r="C1213" t="s">
        <v>2739</v>
      </c>
      <c r="D1213" t="s">
        <v>2740</v>
      </c>
      <c r="E1213" t="s">
        <v>10</v>
      </c>
    </row>
    <row r="1214" spans="1:5">
      <c r="A1214">
        <v>1997</v>
      </c>
      <c r="B1214">
        <v>253</v>
      </c>
      <c r="C1214" t="s">
        <v>2741</v>
      </c>
      <c r="D1214" t="s">
        <v>2742</v>
      </c>
      <c r="E1214" t="s">
        <v>10</v>
      </c>
    </row>
    <row r="1215" spans="1:5">
      <c r="A1215">
        <v>1997</v>
      </c>
      <c r="B1215">
        <v>253</v>
      </c>
      <c r="C1215" t="s">
        <v>1832</v>
      </c>
      <c r="D1215" t="s">
        <v>2743</v>
      </c>
      <c r="E1215" t="s">
        <v>10</v>
      </c>
    </row>
    <row r="1216" spans="1:5">
      <c r="A1216">
        <v>1997</v>
      </c>
      <c r="B1216">
        <v>253</v>
      </c>
      <c r="C1216" t="s">
        <v>2541</v>
      </c>
      <c r="E1216" t="s">
        <v>10</v>
      </c>
    </row>
    <row r="1217" spans="1:5">
      <c r="A1217">
        <v>1997</v>
      </c>
      <c r="B1217">
        <v>253</v>
      </c>
      <c r="C1217" t="s">
        <v>2235</v>
      </c>
      <c r="D1217" t="s">
        <v>2744</v>
      </c>
      <c r="E1217" t="s">
        <v>10</v>
      </c>
    </row>
    <row r="1218" spans="1:5">
      <c r="A1218">
        <v>1997</v>
      </c>
      <c r="B1218">
        <v>253</v>
      </c>
      <c r="C1218" t="s">
        <v>1729</v>
      </c>
      <c r="D1218" t="s">
        <v>2745</v>
      </c>
      <c r="E1218" t="s">
        <v>10</v>
      </c>
    </row>
    <row r="1219" spans="1:5">
      <c r="A1219">
        <v>1997</v>
      </c>
      <c r="B1219">
        <v>254</v>
      </c>
      <c r="C1219" t="s">
        <v>967</v>
      </c>
      <c r="E1219" t="s">
        <v>8</v>
      </c>
    </row>
    <row r="1220" spans="1:5">
      <c r="A1220">
        <v>1997</v>
      </c>
      <c r="B1220">
        <v>254</v>
      </c>
      <c r="C1220" t="s">
        <v>2516</v>
      </c>
      <c r="D1220" t="s">
        <v>2746</v>
      </c>
      <c r="E1220" t="s">
        <v>10</v>
      </c>
    </row>
    <row r="1221" spans="1:5">
      <c r="A1221">
        <v>1997</v>
      </c>
      <c r="B1221">
        <v>254</v>
      </c>
      <c r="C1221" t="s">
        <v>2747</v>
      </c>
      <c r="D1221" t="s">
        <v>833</v>
      </c>
      <c r="E1221" t="s">
        <v>10</v>
      </c>
    </row>
    <row r="1222" spans="1:5">
      <c r="A1222">
        <v>1997</v>
      </c>
      <c r="B1222">
        <v>254</v>
      </c>
      <c r="C1222" t="s">
        <v>2748</v>
      </c>
      <c r="D1222" t="s">
        <v>2749</v>
      </c>
      <c r="E1222" t="s">
        <v>10</v>
      </c>
    </row>
    <row r="1223" spans="1:5">
      <c r="A1223">
        <v>1997</v>
      </c>
      <c r="B1223">
        <v>254</v>
      </c>
      <c r="C1223" t="s">
        <v>2750</v>
      </c>
      <c r="D1223" t="s">
        <v>2751</v>
      </c>
      <c r="E1223" t="s">
        <v>10</v>
      </c>
    </row>
    <row r="1224" spans="1:5">
      <c r="A1224">
        <v>1997</v>
      </c>
      <c r="B1224">
        <v>255</v>
      </c>
      <c r="C1224" t="s">
        <v>1095</v>
      </c>
      <c r="D1224" t="s">
        <v>1182</v>
      </c>
      <c r="E1224" t="s">
        <v>10</v>
      </c>
    </row>
    <row r="1225" spans="1:5">
      <c r="A1225">
        <v>1997</v>
      </c>
      <c r="B1225">
        <v>256</v>
      </c>
      <c r="C1225" t="s">
        <v>2419</v>
      </c>
      <c r="D1225" t="s">
        <v>2576</v>
      </c>
      <c r="E1225" t="s">
        <v>10</v>
      </c>
    </row>
    <row r="1226" spans="1:5">
      <c r="A1226">
        <v>1997</v>
      </c>
      <c r="B1226">
        <v>256</v>
      </c>
      <c r="C1226" t="s">
        <v>2456</v>
      </c>
      <c r="D1226" t="s">
        <v>766</v>
      </c>
      <c r="E1226" t="s">
        <v>10</v>
      </c>
    </row>
    <row r="1227" spans="1:5">
      <c r="A1227">
        <v>1997</v>
      </c>
      <c r="B1227">
        <v>256</v>
      </c>
      <c r="C1227" t="s">
        <v>2187</v>
      </c>
      <c r="D1227" t="s">
        <v>1041</v>
      </c>
      <c r="E1227" t="s">
        <v>10</v>
      </c>
    </row>
    <row r="1228" spans="1:5">
      <c r="A1228">
        <v>1997</v>
      </c>
      <c r="B1228">
        <v>256</v>
      </c>
      <c r="C1228" t="s">
        <v>2752</v>
      </c>
      <c r="D1228" t="s">
        <v>2562</v>
      </c>
      <c r="E1228" t="s">
        <v>10</v>
      </c>
    </row>
    <row r="1229" spans="1:5">
      <c r="A1229">
        <v>1997</v>
      </c>
      <c r="B1229">
        <v>256</v>
      </c>
      <c r="C1229" t="s">
        <v>2753</v>
      </c>
      <c r="D1229" t="s">
        <v>771</v>
      </c>
      <c r="E1229" t="s">
        <v>10</v>
      </c>
    </row>
    <row r="1230" spans="1:5">
      <c r="A1230">
        <v>1997</v>
      </c>
      <c r="B1230">
        <v>256</v>
      </c>
      <c r="C1230" t="s">
        <v>1029</v>
      </c>
      <c r="D1230" t="s">
        <v>809</v>
      </c>
      <c r="E1230" t="s">
        <v>10</v>
      </c>
    </row>
    <row r="1231" spans="1:5">
      <c r="A1231">
        <v>1997</v>
      </c>
      <c r="B1231">
        <v>256</v>
      </c>
      <c r="C1231" t="s">
        <v>2754</v>
      </c>
      <c r="D1231" t="s">
        <v>2755</v>
      </c>
      <c r="E1231" t="s">
        <v>10</v>
      </c>
    </row>
    <row r="1232" spans="1:5">
      <c r="A1232">
        <v>1998</v>
      </c>
      <c r="B1232">
        <v>220</v>
      </c>
      <c r="C1232" t="s">
        <v>2419</v>
      </c>
      <c r="D1232" t="s">
        <v>2576</v>
      </c>
      <c r="E1232" t="s">
        <v>10</v>
      </c>
    </row>
    <row r="1233" spans="1:5">
      <c r="A1233">
        <v>1998</v>
      </c>
      <c r="B1233">
        <v>220</v>
      </c>
      <c r="C1233" t="s">
        <v>2541</v>
      </c>
      <c r="E1233" t="s">
        <v>10</v>
      </c>
    </row>
    <row r="1234" spans="1:5">
      <c r="A1234">
        <v>1998</v>
      </c>
      <c r="B1234">
        <v>220</v>
      </c>
      <c r="C1234" t="s">
        <v>2577</v>
      </c>
      <c r="D1234" t="s">
        <v>2704</v>
      </c>
      <c r="E1234" t="s">
        <v>10</v>
      </c>
    </row>
    <row r="1235" spans="1:5">
      <c r="A1235">
        <v>1998</v>
      </c>
      <c r="B1235">
        <v>220</v>
      </c>
      <c r="C1235" t="s">
        <v>229</v>
      </c>
      <c r="E1235" t="s">
        <v>10</v>
      </c>
    </row>
    <row r="1236" spans="1:5">
      <c r="A1236">
        <v>1998</v>
      </c>
      <c r="B1236">
        <v>221</v>
      </c>
      <c r="C1236" t="s">
        <v>2489</v>
      </c>
      <c r="D1236" t="s">
        <v>775</v>
      </c>
      <c r="E1236" t="s">
        <v>10</v>
      </c>
    </row>
    <row r="1237" spans="1:5">
      <c r="A1237">
        <v>1998</v>
      </c>
      <c r="B1237">
        <v>222</v>
      </c>
      <c r="C1237" t="s">
        <v>2600</v>
      </c>
      <c r="D1237" t="s">
        <v>784</v>
      </c>
      <c r="E1237" t="s">
        <v>10</v>
      </c>
    </row>
    <row r="1238" spans="1:5">
      <c r="A1238">
        <v>1998</v>
      </c>
      <c r="B1238">
        <v>222</v>
      </c>
      <c r="C1238" t="s">
        <v>2516</v>
      </c>
      <c r="D1238" t="s">
        <v>2756</v>
      </c>
      <c r="E1238" t="s">
        <v>10</v>
      </c>
    </row>
    <row r="1239" spans="1:5">
      <c r="A1239">
        <v>1998</v>
      </c>
      <c r="B1239">
        <v>222</v>
      </c>
      <c r="C1239" t="s">
        <v>2757</v>
      </c>
      <c r="E1239" t="s">
        <v>10</v>
      </c>
    </row>
    <row r="1240" spans="1:5">
      <c r="A1240">
        <v>1998</v>
      </c>
      <c r="B1240">
        <v>222</v>
      </c>
      <c r="C1240" t="s">
        <v>2607</v>
      </c>
      <c r="D1240" t="s">
        <v>2758</v>
      </c>
      <c r="E1240" t="s">
        <v>10</v>
      </c>
    </row>
    <row r="1241" spans="1:5">
      <c r="A1241">
        <v>1998</v>
      </c>
      <c r="B1241">
        <v>222</v>
      </c>
      <c r="C1241" t="s">
        <v>2495</v>
      </c>
      <c r="D1241" t="s">
        <v>832</v>
      </c>
      <c r="E1241" t="s">
        <v>10</v>
      </c>
    </row>
    <row r="1242" spans="1:5">
      <c r="A1242">
        <v>1998</v>
      </c>
      <c r="B1242">
        <v>223</v>
      </c>
      <c r="C1242" t="s">
        <v>2759</v>
      </c>
      <c r="D1242" t="s">
        <v>2715</v>
      </c>
      <c r="E1242" t="s">
        <v>10</v>
      </c>
    </row>
    <row r="1243" spans="1:5">
      <c r="A1243">
        <v>1998</v>
      </c>
      <c r="B1243">
        <v>224</v>
      </c>
      <c r="C1243" t="s">
        <v>2760</v>
      </c>
      <c r="E1243" t="s">
        <v>10</v>
      </c>
    </row>
    <row r="1244" spans="1:5">
      <c r="A1244">
        <v>1998</v>
      </c>
      <c r="B1244">
        <v>224</v>
      </c>
      <c r="C1244" t="s">
        <v>2761</v>
      </c>
      <c r="D1244" t="s">
        <v>921</v>
      </c>
      <c r="E1244" t="s">
        <v>10</v>
      </c>
    </row>
    <row r="1245" spans="1:5">
      <c r="A1245">
        <v>1998</v>
      </c>
      <c r="B1245">
        <v>224</v>
      </c>
      <c r="C1245" t="s">
        <v>2761</v>
      </c>
      <c r="D1245" t="s">
        <v>771</v>
      </c>
      <c r="E1245" t="s">
        <v>10</v>
      </c>
    </row>
    <row r="1246" spans="1:5">
      <c r="A1246">
        <v>1998</v>
      </c>
      <c r="B1246">
        <v>224</v>
      </c>
      <c r="C1246" t="s">
        <v>2729</v>
      </c>
      <c r="D1246" t="s">
        <v>2730</v>
      </c>
      <c r="E1246" t="s">
        <v>10</v>
      </c>
    </row>
    <row r="1247" spans="1:5">
      <c r="A1247">
        <v>1998</v>
      </c>
      <c r="B1247">
        <v>224</v>
      </c>
      <c r="C1247" t="s">
        <v>2762</v>
      </c>
      <c r="D1247" t="s">
        <v>2742</v>
      </c>
      <c r="E1247" t="s">
        <v>10</v>
      </c>
    </row>
    <row r="1248" spans="1:5">
      <c r="A1248">
        <v>1998</v>
      </c>
      <c r="B1248">
        <v>224</v>
      </c>
      <c r="C1248" t="s">
        <v>2456</v>
      </c>
      <c r="D1248" t="s">
        <v>766</v>
      </c>
      <c r="E1248" t="s">
        <v>10</v>
      </c>
    </row>
    <row r="1249" spans="1:5">
      <c r="A1249">
        <v>1998</v>
      </c>
      <c r="B1249">
        <v>224</v>
      </c>
      <c r="C1249" t="s">
        <v>2763</v>
      </c>
      <c r="D1249" t="s">
        <v>2734</v>
      </c>
      <c r="E1249" t="s">
        <v>10</v>
      </c>
    </row>
    <row r="1250" spans="1:5">
      <c r="A1250">
        <v>1998</v>
      </c>
      <c r="B1250">
        <v>224</v>
      </c>
      <c r="C1250" t="s">
        <v>2413</v>
      </c>
      <c r="D1250" t="s">
        <v>2562</v>
      </c>
      <c r="E1250" t="s">
        <v>10</v>
      </c>
    </row>
    <row r="1251" spans="1:5">
      <c r="A1251">
        <v>1998</v>
      </c>
      <c r="B1251">
        <v>225</v>
      </c>
      <c r="C1251" t="s">
        <v>2764</v>
      </c>
      <c r="D1251" t="s">
        <v>2765</v>
      </c>
      <c r="E1251" t="s">
        <v>10</v>
      </c>
    </row>
    <row r="1252" spans="1:5">
      <c r="A1252">
        <v>1998</v>
      </c>
      <c r="B1252">
        <v>226</v>
      </c>
      <c r="C1252" t="s">
        <v>2766</v>
      </c>
      <c r="D1252" t="s">
        <v>2767</v>
      </c>
      <c r="E1252" t="s">
        <v>10</v>
      </c>
    </row>
    <row r="1253" spans="1:5">
      <c r="A1253">
        <v>1998</v>
      </c>
      <c r="B1253">
        <v>226</v>
      </c>
      <c r="C1253" t="s">
        <v>2768</v>
      </c>
      <c r="D1253" t="s">
        <v>2769</v>
      </c>
      <c r="E1253" t="s">
        <v>10</v>
      </c>
    </row>
    <row r="1254" spans="1:5">
      <c r="A1254">
        <v>1998</v>
      </c>
      <c r="B1254">
        <v>226</v>
      </c>
      <c r="C1254" t="s">
        <v>1301</v>
      </c>
      <c r="D1254" t="s">
        <v>2770</v>
      </c>
      <c r="E1254" t="s">
        <v>10</v>
      </c>
    </row>
    <row r="1255" spans="1:5">
      <c r="A1255">
        <v>1998</v>
      </c>
      <c r="B1255">
        <v>226</v>
      </c>
      <c r="C1255" t="s">
        <v>2641</v>
      </c>
      <c r="D1255" t="s">
        <v>2642</v>
      </c>
      <c r="E1255" t="s">
        <v>10</v>
      </c>
    </row>
    <row r="1256" spans="1:5">
      <c r="A1256">
        <v>1998</v>
      </c>
      <c r="B1256">
        <v>226</v>
      </c>
      <c r="C1256" t="s">
        <v>2771</v>
      </c>
      <c r="D1256" t="s">
        <v>2772</v>
      </c>
      <c r="E1256" t="s">
        <v>10</v>
      </c>
    </row>
    <row r="1257" spans="1:5">
      <c r="A1257">
        <v>1998</v>
      </c>
      <c r="B1257">
        <v>226</v>
      </c>
      <c r="C1257" t="s">
        <v>2773</v>
      </c>
      <c r="D1257" t="s">
        <v>2774</v>
      </c>
      <c r="E1257" t="s">
        <v>10</v>
      </c>
    </row>
    <row r="1258" spans="1:5">
      <c r="A1258">
        <v>1998</v>
      </c>
      <c r="B1258">
        <v>227</v>
      </c>
      <c r="C1258" t="s">
        <v>2545</v>
      </c>
      <c r="D1258" t="s">
        <v>2546</v>
      </c>
      <c r="E1258" t="s">
        <v>10</v>
      </c>
    </row>
    <row r="1259" spans="1:5">
      <c r="A1259">
        <v>1998</v>
      </c>
      <c r="B1259">
        <v>228</v>
      </c>
      <c r="C1259" t="s">
        <v>2607</v>
      </c>
      <c r="D1259" t="s">
        <v>2758</v>
      </c>
      <c r="E1259" t="s">
        <v>10</v>
      </c>
    </row>
    <row r="1260" spans="1:5">
      <c r="A1260">
        <v>1998</v>
      </c>
      <c r="B1260">
        <v>228</v>
      </c>
      <c r="C1260" t="s">
        <v>2670</v>
      </c>
      <c r="D1260" t="s">
        <v>976</v>
      </c>
      <c r="E1260" t="s">
        <v>10</v>
      </c>
    </row>
    <row r="1261" spans="1:5">
      <c r="A1261">
        <v>1998</v>
      </c>
      <c r="B1261">
        <v>228</v>
      </c>
      <c r="C1261" t="s">
        <v>888</v>
      </c>
      <c r="D1261" t="s">
        <v>2513</v>
      </c>
      <c r="E1261" t="s">
        <v>10</v>
      </c>
    </row>
    <row r="1262" spans="1:5">
      <c r="A1262">
        <v>1998</v>
      </c>
      <c r="B1262">
        <v>228</v>
      </c>
      <c r="C1262" t="s">
        <v>2507</v>
      </c>
      <c r="D1262" t="s">
        <v>977</v>
      </c>
      <c r="E1262" t="s">
        <v>8</v>
      </c>
    </row>
    <row r="1263" spans="1:5">
      <c r="A1263">
        <v>1998</v>
      </c>
      <c r="B1263">
        <v>229</v>
      </c>
      <c r="C1263" t="s">
        <v>1392</v>
      </c>
      <c r="D1263" t="s">
        <v>2775</v>
      </c>
      <c r="E1263" t="s">
        <v>10</v>
      </c>
    </row>
    <row r="1264" spans="1:5">
      <c r="A1264">
        <v>1998</v>
      </c>
      <c r="B1264">
        <v>229</v>
      </c>
      <c r="C1264" t="s">
        <v>1392</v>
      </c>
      <c r="D1264" t="s">
        <v>2498</v>
      </c>
      <c r="E1264" t="s">
        <v>10</v>
      </c>
    </row>
    <row r="1265" spans="1:5">
      <c r="A1265">
        <v>1998</v>
      </c>
      <c r="B1265">
        <v>230</v>
      </c>
      <c r="C1265" t="s">
        <v>2776</v>
      </c>
      <c r="D1265" t="s">
        <v>920</v>
      </c>
      <c r="E1265" t="s">
        <v>10</v>
      </c>
    </row>
    <row r="1266" spans="1:5">
      <c r="A1266">
        <v>1998</v>
      </c>
      <c r="B1266">
        <v>230</v>
      </c>
      <c r="C1266" t="s">
        <v>2777</v>
      </c>
      <c r="D1266" t="s">
        <v>2778</v>
      </c>
      <c r="E1266" t="s">
        <v>10</v>
      </c>
    </row>
    <row r="1267" spans="1:5">
      <c r="A1267">
        <v>1998</v>
      </c>
      <c r="B1267">
        <v>230</v>
      </c>
      <c r="C1267" t="s">
        <v>2091</v>
      </c>
      <c r="D1267" t="s">
        <v>2779</v>
      </c>
      <c r="E1267" t="s">
        <v>10</v>
      </c>
    </row>
    <row r="1268" spans="1:5">
      <c r="A1268">
        <v>1998</v>
      </c>
      <c r="B1268">
        <v>230</v>
      </c>
      <c r="C1268" t="s">
        <v>2487</v>
      </c>
      <c r="D1268" t="s">
        <v>2488</v>
      </c>
      <c r="E1268" t="s">
        <v>10</v>
      </c>
    </row>
    <row r="1269" spans="1:5">
      <c r="A1269">
        <v>1998</v>
      </c>
      <c r="B1269">
        <v>231</v>
      </c>
      <c r="C1269" t="s">
        <v>2780</v>
      </c>
      <c r="D1269" t="s">
        <v>2781</v>
      </c>
      <c r="E1269" t="s">
        <v>8</v>
      </c>
    </row>
    <row r="1270" spans="1:5">
      <c r="A1270">
        <v>1998</v>
      </c>
      <c r="B1270">
        <v>232</v>
      </c>
      <c r="C1270" t="s">
        <v>2419</v>
      </c>
      <c r="D1270" t="s">
        <v>2576</v>
      </c>
      <c r="E1270" t="s">
        <v>10</v>
      </c>
    </row>
    <row r="1271" spans="1:5">
      <c r="A1271">
        <v>1998</v>
      </c>
      <c r="B1271">
        <v>232</v>
      </c>
      <c r="C1271" t="s">
        <v>2782</v>
      </c>
      <c r="D1271" t="s">
        <v>2783</v>
      </c>
      <c r="E1271" t="s">
        <v>10</v>
      </c>
    </row>
    <row r="1272" spans="1:5">
      <c r="A1272">
        <v>1998</v>
      </c>
      <c r="B1272">
        <v>232</v>
      </c>
      <c r="C1272" t="s">
        <v>337</v>
      </c>
      <c r="E1272" t="s">
        <v>10</v>
      </c>
    </row>
    <row r="1273" spans="1:5">
      <c r="A1273">
        <v>1998</v>
      </c>
      <c r="B1273">
        <v>232</v>
      </c>
      <c r="C1273" t="s">
        <v>111</v>
      </c>
      <c r="D1273" t="s">
        <v>860</v>
      </c>
      <c r="E1273" t="s">
        <v>10</v>
      </c>
    </row>
    <row r="1274" spans="1:5">
      <c r="A1274">
        <v>1998</v>
      </c>
      <c r="B1274">
        <v>232</v>
      </c>
      <c r="C1274" t="s">
        <v>111</v>
      </c>
      <c r="D1274" t="s">
        <v>2784</v>
      </c>
      <c r="E1274" t="s">
        <v>10</v>
      </c>
    </row>
    <row r="1275" spans="1:5">
      <c r="A1275">
        <v>1998</v>
      </c>
      <c r="B1275">
        <v>232</v>
      </c>
      <c r="C1275" t="s">
        <v>111</v>
      </c>
      <c r="D1275" t="s">
        <v>1058</v>
      </c>
      <c r="E1275" t="s">
        <v>10</v>
      </c>
    </row>
    <row r="1276" spans="1:5">
      <c r="A1276">
        <v>1998</v>
      </c>
      <c r="B1276">
        <v>233</v>
      </c>
      <c r="C1276" t="s">
        <v>1204</v>
      </c>
      <c r="D1276" t="s">
        <v>883</v>
      </c>
      <c r="E1276" t="s">
        <v>10</v>
      </c>
    </row>
    <row r="1277" spans="1:5">
      <c r="A1277">
        <v>1998</v>
      </c>
      <c r="B1277">
        <v>234</v>
      </c>
      <c r="C1277" t="s">
        <v>17</v>
      </c>
      <c r="D1277" t="s">
        <v>2707</v>
      </c>
      <c r="E1277" t="s">
        <v>10</v>
      </c>
    </row>
    <row r="1278" spans="1:5">
      <c r="A1278">
        <v>1998</v>
      </c>
      <c r="B1278">
        <v>234</v>
      </c>
      <c r="C1278" t="s">
        <v>2669</v>
      </c>
      <c r="D1278" t="s">
        <v>2524</v>
      </c>
      <c r="E1278" t="s">
        <v>10</v>
      </c>
    </row>
    <row r="1279" spans="1:5">
      <c r="A1279">
        <v>1998</v>
      </c>
      <c r="B1279">
        <v>234</v>
      </c>
      <c r="C1279" t="s">
        <v>95</v>
      </c>
      <c r="D1279" t="s">
        <v>2676</v>
      </c>
      <c r="E1279" t="s">
        <v>10</v>
      </c>
    </row>
    <row r="1280" spans="1:5">
      <c r="A1280">
        <v>1998</v>
      </c>
      <c r="B1280">
        <v>234</v>
      </c>
      <c r="C1280" t="s">
        <v>105</v>
      </c>
      <c r="D1280" t="s">
        <v>969</v>
      </c>
      <c r="E1280" t="s">
        <v>8</v>
      </c>
    </row>
    <row r="1281" spans="1:5">
      <c r="A1281">
        <v>1998</v>
      </c>
      <c r="B1281">
        <v>235</v>
      </c>
      <c r="C1281" t="s">
        <v>2785</v>
      </c>
      <c r="D1281" t="s">
        <v>2786</v>
      </c>
      <c r="E1281" t="s">
        <v>10</v>
      </c>
    </row>
    <row r="1282" spans="1:5">
      <c r="A1282">
        <v>1998</v>
      </c>
      <c r="B1282">
        <v>236</v>
      </c>
      <c r="C1282" t="s">
        <v>2787</v>
      </c>
      <c r="D1282" t="s">
        <v>2788</v>
      </c>
      <c r="E1282" t="s">
        <v>10</v>
      </c>
    </row>
    <row r="1283" spans="1:5">
      <c r="A1283">
        <v>1998</v>
      </c>
      <c r="B1283">
        <v>236</v>
      </c>
      <c r="C1283" t="s">
        <v>717</v>
      </c>
      <c r="D1283" t="s">
        <v>2789</v>
      </c>
      <c r="E1283" t="s">
        <v>10</v>
      </c>
    </row>
    <row r="1284" spans="1:5">
      <c r="A1284">
        <v>1998</v>
      </c>
      <c r="B1284">
        <v>236</v>
      </c>
      <c r="C1284" t="s">
        <v>2790</v>
      </c>
      <c r="D1284" t="s">
        <v>2791</v>
      </c>
      <c r="E1284" t="s">
        <v>10</v>
      </c>
    </row>
    <row r="1285" spans="1:5">
      <c r="A1285">
        <v>1998</v>
      </c>
      <c r="B1285">
        <v>236</v>
      </c>
      <c r="C1285" t="s">
        <v>2605</v>
      </c>
      <c r="D1285" t="s">
        <v>768</v>
      </c>
      <c r="E1285" t="s">
        <v>8</v>
      </c>
    </row>
    <row r="1286" spans="1:5">
      <c r="A1286">
        <v>1998</v>
      </c>
      <c r="B1286">
        <v>237</v>
      </c>
      <c r="C1286" t="s">
        <v>185</v>
      </c>
      <c r="D1286" t="s">
        <v>889</v>
      </c>
      <c r="E1286" t="s">
        <v>8</v>
      </c>
    </row>
    <row r="1287" spans="1:5">
      <c r="A1287">
        <v>1998</v>
      </c>
      <c r="B1287">
        <v>237</v>
      </c>
      <c r="C1287" t="s">
        <v>1145</v>
      </c>
      <c r="D1287" t="s">
        <v>2792</v>
      </c>
      <c r="E1287" t="s">
        <v>10</v>
      </c>
    </row>
    <row r="1288" spans="1:5">
      <c r="A1288">
        <v>1998</v>
      </c>
      <c r="B1288">
        <v>237</v>
      </c>
      <c r="C1288" t="s">
        <v>2793</v>
      </c>
      <c r="D1288" t="s">
        <v>2794</v>
      </c>
      <c r="E1288" t="s">
        <v>10</v>
      </c>
    </row>
    <row r="1289" spans="1:5">
      <c r="A1289">
        <v>1998</v>
      </c>
      <c r="B1289">
        <v>237</v>
      </c>
      <c r="C1289" t="s">
        <v>2795</v>
      </c>
      <c r="D1289" t="s">
        <v>2511</v>
      </c>
      <c r="E1289" t="s">
        <v>10</v>
      </c>
    </row>
    <row r="1290" spans="1:5">
      <c r="A1290">
        <v>1998</v>
      </c>
      <c r="B1290">
        <v>237</v>
      </c>
      <c r="C1290" t="s">
        <v>2091</v>
      </c>
      <c r="D1290" t="s">
        <v>2736</v>
      </c>
      <c r="E1290" t="s">
        <v>10</v>
      </c>
    </row>
    <row r="1291" spans="1:5">
      <c r="A1291">
        <v>1998</v>
      </c>
      <c r="B1291">
        <v>238</v>
      </c>
      <c r="C1291" t="s">
        <v>2713</v>
      </c>
      <c r="D1291" t="s">
        <v>2626</v>
      </c>
      <c r="E1291" t="s">
        <v>10</v>
      </c>
    </row>
    <row r="1292" spans="1:5">
      <c r="A1292">
        <v>1998</v>
      </c>
      <c r="B1292">
        <v>238</v>
      </c>
      <c r="C1292" t="s">
        <v>2724</v>
      </c>
      <c r="D1292" t="s">
        <v>2551</v>
      </c>
      <c r="E1292" t="s">
        <v>10</v>
      </c>
    </row>
    <row r="1293" spans="1:5">
      <c r="A1293">
        <v>1998</v>
      </c>
      <c r="B1293">
        <v>238</v>
      </c>
      <c r="C1293" t="s">
        <v>1408</v>
      </c>
      <c r="E1293" t="s">
        <v>10</v>
      </c>
    </row>
    <row r="1294" spans="1:5">
      <c r="A1294">
        <v>1998</v>
      </c>
      <c r="B1294">
        <v>238</v>
      </c>
      <c r="C1294" t="s">
        <v>2631</v>
      </c>
      <c r="D1294" t="s">
        <v>2632</v>
      </c>
      <c r="E1294" t="s">
        <v>10</v>
      </c>
    </row>
    <row r="1295" spans="1:5">
      <c r="A1295">
        <v>1998</v>
      </c>
      <c r="B1295">
        <v>238</v>
      </c>
      <c r="C1295" t="s">
        <v>2631</v>
      </c>
      <c r="D1295" t="s">
        <v>2633</v>
      </c>
      <c r="E1295" t="s">
        <v>10</v>
      </c>
    </row>
    <row r="1296" spans="1:5">
      <c r="A1296">
        <v>1998</v>
      </c>
      <c r="B1296">
        <v>238</v>
      </c>
      <c r="C1296" t="s">
        <v>2619</v>
      </c>
      <c r="D1296" t="s">
        <v>883</v>
      </c>
      <c r="E1296" t="s">
        <v>10</v>
      </c>
    </row>
    <row r="1297" spans="1:5">
      <c r="A1297">
        <v>1998</v>
      </c>
      <c r="B1297">
        <v>238</v>
      </c>
      <c r="C1297" t="s">
        <v>1908</v>
      </c>
      <c r="D1297" t="s">
        <v>2570</v>
      </c>
      <c r="E1297" t="s">
        <v>10</v>
      </c>
    </row>
    <row r="1298" spans="1:5">
      <c r="A1298">
        <v>1998</v>
      </c>
      <c r="B1298">
        <v>239</v>
      </c>
      <c r="C1298" t="s">
        <v>1187</v>
      </c>
      <c r="D1298" t="s">
        <v>2796</v>
      </c>
      <c r="E1298" t="s">
        <v>10</v>
      </c>
    </row>
    <row r="1299" spans="1:5">
      <c r="A1299">
        <v>1998</v>
      </c>
      <c r="B1299">
        <v>240</v>
      </c>
      <c r="C1299" t="s">
        <v>1788</v>
      </c>
      <c r="D1299" t="s">
        <v>2706</v>
      </c>
      <c r="E1299" t="s">
        <v>10</v>
      </c>
    </row>
    <row r="1300" spans="1:5">
      <c r="A1300">
        <v>1998</v>
      </c>
      <c r="B1300">
        <v>240</v>
      </c>
      <c r="C1300" t="s">
        <v>2283</v>
      </c>
      <c r="D1300" t="s">
        <v>843</v>
      </c>
      <c r="E1300" t="s">
        <v>10</v>
      </c>
    </row>
    <row r="1301" spans="1:5">
      <c r="A1301">
        <v>1998</v>
      </c>
      <c r="B1301">
        <v>240</v>
      </c>
      <c r="C1301" t="s">
        <v>2675</v>
      </c>
      <c r="D1301" t="s">
        <v>921</v>
      </c>
      <c r="E1301" t="s">
        <v>10</v>
      </c>
    </row>
    <row r="1302" spans="1:5">
      <c r="A1302">
        <v>1998</v>
      </c>
      <c r="B1302">
        <v>240</v>
      </c>
      <c r="C1302" t="s">
        <v>2612</v>
      </c>
      <c r="D1302" t="s">
        <v>2797</v>
      </c>
      <c r="E1302" t="s">
        <v>10</v>
      </c>
    </row>
    <row r="1303" spans="1:5">
      <c r="A1303">
        <v>1998</v>
      </c>
      <c r="B1303">
        <v>241</v>
      </c>
      <c r="C1303" t="s">
        <v>2798</v>
      </c>
      <c r="E1303" t="s">
        <v>10</v>
      </c>
    </row>
    <row r="1304" spans="1:5">
      <c r="A1304">
        <v>1998</v>
      </c>
      <c r="B1304">
        <v>242</v>
      </c>
      <c r="C1304" t="s">
        <v>2534</v>
      </c>
      <c r="D1304" t="s">
        <v>2799</v>
      </c>
      <c r="E1304" t="s">
        <v>10</v>
      </c>
    </row>
    <row r="1305" spans="1:5">
      <c r="A1305">
        <v>1998</v>
      </c>
      <c r="B1305">
        <v>242</v>
      </c>
      <c r="C1305" t="s">
        <v>1604</v>
      </c>
      <c r="D1305" t="s">
        <v>2674</v>
      </c>
      <c r="E1305" t="s">
        <v>10</v>
      </c>
    </row>
    <row r="1306" spans="1:5">
      <c r="A1306">
        <v>1998</v>
      </c>
      <c r="B1306">
        <v>242</v>
      </c>
      <c r="C1306" t="s">
        <v>1140</v>
      </c>
      <c r="D1306" t="s">
        <v>2697</v>
      </c>
      <c r="E1306" t="s">
        <v>10</v>
      </c>
    </row>
    <row r="1307" spans="1:5">
      <c r="A1307">
        <v>1998</v>
      </c>
      <c r="B1307">
        <v>242</v>
      </c>
      <c r="C1307" t="s">
        <v>1140</v>
      </c>
      <c r="D1307" t="s">
        <v>809</v>
      </c>
      <c r="E1307" t="s">
        <v>10</v>
      </c>
    </row>
    <row r="1308" spans="1:5">
      <c r="A1308">
        <v>1998</v>
      </c>
      <c r="B1308">
        <v>242</v>
      </c>
      <c r="C1308" t="s">
        <v>1140</v>
      </c>
      <c r="D1308" t="s">
        <v>2698</v>
      </c>
      <c r="E1308" t="s">
        <v>10</v>
      </c>
    </row>
    <row r="1309" spans="1:5">
      <c r="A1309">
        <v>1998</v>
      </c>
      <c r="B1309">
        <v>242</v>
      </c>
      <c r="C1309" t="s">
        <v>1140</v>
      </c>
      <c r="D1309" t="s">
        <v>2699</v>
      </c>
      <c r="E1309" t="s">
        <v>10</v>
      </c>
    </row>
    <row r="1310" spans="1:5">
      <c r="A1310">
        <v>1998</v>
      </c>
      <c r="B1310">
        <v>242</v>
      </c>
      <c r="C1310" t="s">
        <v>1140</v>
      </c>
      <c r="D1310" t="s">
        <v>2548</v>
      </c>
      <c r="E1310" t="s">
        <v>10</v>
      </c>
    </row>
    <row r="1311" spans="1:5">
      <c r="A1311">
        <v>1998</v>
      </c>
      <c r="B1311">
        <v>242</v>
      </c>
      <c r="C1311" t="s">
        <v>1140</v>
      </c>
      <c r="D1311" t="s">
        <v>2700</v>
      </c>
      <c r="E1311" t="s">
        <v>10</v>
      </c>
    </row>
    <row r="1312" spans="1:5">
      <c r="A1312">
        <v>1998</v>
      </c>
      <c r="B1312">
        <v>243</v>
      </c>
      <c r="C1312" t="s">
        <v>2800</v>
      </c>
      <c r="D1312" t="s">
        <v>2801</v>
      </c>
      <c r="E1312" t="s">
        <v>10</v>
      </c>
    </row>
    <row r="1313" spans="1:5">
      <c r="A1313">
        <v>1998</v>
      </c>
      <c r="B1313">
        <v>243</v>
      </c>
      <c r="C1313" t="s">
        <v>2802</v>
      </c>
      <c r="D1313" t="s">
        <v>766</v>
      </c>
      <c r="E1313" t="s">
        <v>10</v>
      </c>
    </row>
    <row r="1314" spans="1:5">
      <c r="A1314">
        <v>1998</v>
      </c>
      <c r="B1314">
        <v>244</v>
      </c>
      <c r="C1314" t="s">
        <v>2803</v>
      </c>
      <c r="D1314" t="s">
        <v>2804</v>
      </c>
      <c r="E1314" t="s">
        <v>10</v>
      </c>
    </row>
    <row r="1315" spans="1:5">
      <c r="A1315">
        <v>1998</v>
      </c>
      <c r="B1315">
        <v>244</v>
      </c>
      <c r="C1315" t="s">
        <v>2539</v>
      </c>
      <c r="D1315" t="s">
        <v>2540</v>
      </c>
      <c r="E1315" t="s">
        <v>10</v>
      </c>
    </row>
    <row r="1316" spans="1:5">
      <c r="A1316">
        <v>1998</v>
      </c>
      <c r="B1316">
        <v>244</v>
      </c>
      <c r="C1316" t="s">
        <v>342</v>
      </c>
      <c r="D1316" t="s">
        <v>764</v>
      </c>
      <c r="E1316" t="s">
        <v>8</v>
      </c>
    </row>
    <row r="1317" spans="1:5">
      <c r="A1317">
        <v>1998</v>
      </c>
      <c r="B1317">
        <v>244</v>
      </c>
      <c r="C1317" t="s">
        <v>2634</v>
      </c>
      <c r="D1317" t="s">
        <v>2635</v>
      </c>
      <c r="E1317" t="s">
        <v>10</v>
      </c>
    </row>
    <row r="1318" spans="1:5">
      <c r="A1318">
        <v>1998</v>
      </c>
      <c r="B1318">
        <v>244</v>
      </c>
      <c r="C1318" t="s">
        <v>2596</v>
      </c>
      <c r="D1318" t="s">
        <v>2805</v>
      </c>
      <c r="E1318" t="s">
        <v>10</v>
      </c>
    </row>
    <row r="1319" spans="1:5">
      <c r="A1319">
        <v>1998</v>
      </c>
      <c r="B1319">
        <v>244</v>
      </c>
      <c r="C1319" t="s">
        <v>1029</v>
      </c>
      <c r="D1319" t="s">
        <v>809</v>
      </c>
      <c r="E1319" t="s">
        <v>10</v>
      </c>
    </row>
    <row r="1320" spans="1:5">
      <c r="A1320">
        <v>1998</v>
      </c>
      <c r="B1320">
        <v>245</v>
      </c>
      <c r="C1320" t="s">
        <v>402</v>
      </c>
      <c r="D1320" t="s">
        <v>2723</v>
      </c>
      <c r="E1320" t="s">
        <v>10</v>
      </c>
    </row>
    <row r="1321" spans="1:5">
      <c r="A1321">
        <v>1998</v>
      </c>
      <c r="B1321">
        <v>245</v>
      </c>
      <c r="C1321" t="s">
        <v>2806</v>
      </c>
      <c r="D1321" t="s">
        <v>2665</v>
      </c>
      <c r="E1321" t="s">
        <v>10</v>
      </c>
    </row>
    <row r="1322" spans="1:5">
      <c r="A1322">
        <v>1998</v>
      </c>
      <c r="B1322">
        <v>245</v>
      </c>
      <c r="C1322" t="s">
        <v>2521</v>
      </c>
      <c r="D1322" t="s">
        <v>2738</v>
      </c>
      <c r="E1322" t="s">
        <v>10</v>
      </c>
    </row>
    <row r="1323" spans="1:5">
      <c r="A1323">
        <v>1998</v>
      </c>
      <c r="B1323">
        <v>245</v>
      </c>
      <c r="C1323" t="s">
        <v>2807</v>
      </c>
      <c r="D1323" t="s">
        <v>2808</v>
      </c>
      <c r="E1323" t="s">
        <v>10</v>
      </c>
    </row>
    <row r="1324" spans="1:5">
      <c r="A1324">
        <v>1998</v>
      </c>
      <c r="B1324">
        <v>245</v>
      </c>
      <c r="C1324" t="s">
        <v>2235</v>
      </c>
      <c r="D1324" t="s">
        <v>2809</v>
      </c>
      <c r="E1324" t="s">
        <v>10</v>
      </c>
    </row>
    <row r="1325" spans="1:5">
      <c r="A1325">
        <v>1998</v>
      </c>
      <c r="B1325">
        <v>245</v>
      </c>
      <c r="C1325" t="s">
        <v>2810</v>
      </c>
      <c r="E1325" t="s">
        <v>8</v>
      </c>
    </row>
    <row r="1326" spans="1:5">
      <c r="A1326">
        <v>1998</v>
      </c>
      <c r="B1326">
        <v>246</v>
      </c>
      <c r="C1326" t="s">
        <v>1472</v>
      </c>
      <c r="D1326" t="s">
        <v>843</v>
      </c>
      <c r="E1326" t="s">
        <v>10</v>
      </c>
    </row>
    <row r="1327" spans="1:5">
      <c r="A1327">
        <v>1998</v>
      </c>
      <c r="B1327">
        <v>246</v>
      </c>
      <c r="C1327" t="s">
        <v>1500</v>
      </c>
      <c r="D1327" t="s">
        <v>2568</v>
      </c>
      <c r="E1327" t="s">
        <v>10</v>
      </c>
    </row>
    <row r="1328" spans="1:5">
      <c r="A1328">
        <v>1998</v>
      </c>
      <c r="B1328">
        <v>246</v>
      </c>
      <c r="C1328" t="s">
        <v>1959</v>
      </c>
      <c r="D1328" t="s">
        <v>771</v>
      </c>
      <c r="E1328" t="s">
        <v>8</v>
      </c>
    </row>
    <row r="1329" spans="1:5">
      <c r="A1329">
        <v>1998</v>
      </c>
      <c r="B1329">
        <v>246</v>
      </c>
      <c r="C1329" t="s">
        <v>2811</v>
      </c>
      <c r="D1329" t="s">
        <v>770</v>
      </c>
      <c r="E1329" t="s">
        <v>8</v>
      </c>
    </row>
    <row r="1330" spans="1:5">
      <c r="A1330">
        <v>1998</v>
      </c>
      <c r="B1330">
        <v>246</v>
      </c>
      <c r="C1330" t="s">
        <v>2429</v>
      </c>
      <c r="D1330" t="s">
        <v>2553</v>
      </c>
      <c r="E1330" t="s">
        <v>10</v>
      </c>
    </row>
    <row r="1331" spans="1:5">
      <c r="A1331">
        <v>1998</v>
      </c>
      <c r="B1331">
        <v>246</v>
      </c>
      <c r="C1331" t="s">
        <v>2579</v>
      </c>
      <c r="D1331" t="s">
        <v>2580</v>
      </c>
      <c r="E1331" t="s">
        <v>10</v>
      </c>
    </row>
    <row r="1332" spans="1:5">
      <c r="A1332">
        <v>1998</v>
      </c>
      <c r="B1332">
        <v>247</v>
      </c>
      <c r="C1332" t="s">
        <v>2693</v>
      </c>
      <c r="D1332" t="s">
        <v>2694</v>
      </c>
      <c r="E1332" t="s">
        <v>8</v>
      </c>
    </row>
    <row r="1333" spans="1:5">
      <c r="A1333">
        <v>1998</v>
      </c>
      <c r="B1333">
        <v>247</v>
      </c>
      <c r="C1333" t="s">
        <v>635</v>
      </c>
      <c r="D1333" t="s">
        <v>2694</v>
      </c>
      <c r="E1333" t="s">
        <v>8</v>
      </c>
    </row>
    <row r="1334" spans="1:5">
      <c r="A1334">
        <v>1998</v>
      </c>
      <c r="B1334">
        <v>248</v>
      </c>
      <c r="C1334" t="s">
        <v>2695</v>
      </c>
      <c r="D1334" t="s">
        <v>2696</v>
      </c>
      <c r="E1334" t="s">
        <v>10</v>
      </c>
    </row>
    <row r="1335" spans="1:5">
      <c r="A1335">
        <v>1998</v>
      </c>
      <c r="B1335">
        <v>248</v>
      </c>
      <c r="C1335" t="s">
        <v>2812</v>
      </c>
      <c r="D1335" t="s">
        <v>2813</v>
      </c>
      <c r="E1335" t="s">
        <v>10</v>
      </c>
    </row>
    <row r="1336" spans="1:5">
      <c r="A1336">
        <v>1998</v>
      </c>
      <c r="B1336">
        <v>248</v>
      </c>
      <c r="C1336" t="s">
        <v>2814</v>
      </c>
      <c r="D1336" t="s">
        <v>2815</v>
      </c>
      <c r="E1336" t="s">
        <v>10</v>
      </c>
    </row>
    <row r="1337" spans="1:5">
      <c r="A1337">
        <v>1998</v>
      </c>
      <c r="B1337">
        <v>248</v>
      </c>
      <c r="C1337" t="s">
        <v>2816</v>
      </c>
      <c r="D1337" t="s">
        <v>2817</v>
      </c>
      <c r="E1337" t="s">
        <v>10</v>
      </c>
    </row>
    <row r="1338" spans="1:5">
      <c r="A1338">
        <v>1998</v>
      </c>
      <c r="B1338">
        <v>248</v>
      </c>
      <c r="C1338" t="s">
        <v>2818</v>
      </c>
      <c r="D1338" t="s">
        <v>2819</v>
      </c>
      <c r="E1338" t="s">
        <v>10</v>
      </c>
    </row>
    <row r="1339" spans="1:5">
      <c r="A1339">
        <v>1998</v>
      </c>
      <c r="B1339">
        <v>250</v>
      </c>
      <c r="C1339" t="s">
        <v>2820</v>
      </c>
      <c r="D1339" t="s">
        <v>2821</v>
      </c>
      <c r="E1339" t="s">
        <v>10</v>
      </c>
    </row>
    <row r="1340" spans="1:5">
      <c r="A1340">
        <v>1998</v>
      </c>
      <c r="B1340">
        <v>250</v>
      </c>
      <c r="C1340" t="s">
        <v>1634</v>
      </c>
      <c r="D1340" t="s">
        <v>775</v>
      </c>
      <c r="E1340" t="s">
        <v>10</v>
      </c>
    </row>
    <row r="1341" spans="1:5">
      <c r="A1341">
        <v>1998</v>
      </c>
      <c r="B1341">
        <v>250</v>
      </c>
      <c r="C1341" t="s">
        <v>2822</v>
      </c>
      <c r="D1341" t="s">
        <v>822</v>
      </c>
      <c r="E1341" t="s">
        <v>10</v>
      </c>
    </row>
    <row r="1342" spans="1:5">
      <c r="A1342">
        <v>1998</v>
      </c>
      <c r="B1342">
        <v>250</v>
      </c>
      <c r="C1342" t="s">
        <v>2823</v>
      </c>
      <c r="D1342" t="s">
        <v>809</v>
      </c>
      <c r="E1342" t="s">
        <v>10</v>
      </c>
    </row>
    <row r="1343" spans="1:5">
      <c r="A1343">
        <v>1998</v>
      </c>
      <c r="B1343">
        <v>250</v>
      </c>
      <c r="C1343" t="s">
        <v>2708</v>
      </c>
      <c r="D1343" t="s">
        <v>2824</v>
      </c>
      <c r="E1343" t="s">
        <v>10</v>
      </c>
    </row>
    <row r="1344" spans="1:5">
      <c r="A1344">
        <v>1998</v>
      </c>
      <c r="B1344">
        <v>250</v>
      </c>
      <c r="C1344" t="s">
        <v>2525</v>
      </c>
      <c r="D1344" t="s">
        <v>771</v>
      </c>
      <c r="E1344" t="s">
        <v>10</v>
      </c>
    </row>
    <row r="1345" spans="1:5">
      <c r="A1345">
        <v>1998</v>
      </c>
      <c r="B1345">
        <v>250</v>
      </c>
      <c r="C1345" t="s">
        <v>2825</v>
      </c>
      <c r="D1345" t="s">
        <v>815</v>
      </c>
      <c r="E1345" t="s">
        <v>10</v>
      </c>
    </row>
    <row r="1346" spans="1:5">
      <c r="A1346">
        <v>1998</v>
      </c>
      <c r="B1346">
        <v>251</v>
      </c>
      <c r="C1346" t="s">
        <v>2826</v>
      </c>
      <c r="D1346" t="s">
        <v>2827</v>
      </c>
      <c r="E1346" t="s">
        <v>10</v>
      </c>
    </row>
    <row r="1347" spans="1:5">
      <c r="A1347">
        <v>1998</v>
      </c>
      <c r="B1347">
        <v>251</v>
      </c>
      <c r="C1347" t="s">
        <v>2437</v>
      </c>
      <c r="D1347" t="s">
        <v>2828</v>
      </c>
      <c r="E1347" t="s">
        <v>10</v>
      </c>
    </row>
    <row r="1348" spans="1:5">
      <c r="A1348">
        <v>1998</v>
      </c>
      <c r="B1348">
        <v>251</v>
      </c>
      <c r="C1348" t="s">
        <v>2332</v>
      </c>
      <c r="D1348" t="s">
        <v>775</v>
      </c>
      <c r="E1348" t="s">
        <v>10</v>
      </c>
    </row>
    <row r="1349" spans="1:5">
      <c r="A1349">
        <v>1998</v>
      </c>
      <c r="B1349">
        <v>251</v>
      </c>
      <c r="C1349" t="s">
        <v>2829</v>
      </c>
      <c r="E1349" t="s">
        <v>10</v>
      </c>
    </row>
    <row r="1350" spans="1:5">
      <c r="A1350">
        <v>1998</v>
      </c>
      <c r="B1350">
        <v>251</v>
      </c>
      <c r="C1350" t="s">
        <v>856</v>
      </c>
      <c r="E1350" t="s">
        <v>10</v>
      </c>
    </row>
  </sheetData>
  <mergeCells count="1">
    <mergeCell ref="A1:E1"/>
  </mergeCells>
  <dataValidations count="1">
    <dataValidation type="list" allowBlank="1" showInputMessage="1" showErrorMessage="1" sqref="E3:E987 E989:E1067 E1069:E1300 E1302:E1570" xr:uid="{C8DBD586-612A-4DDB-A54E-42BBCFD32534}">
      <formula1>"Yes,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94BE-11AF-4FAA-B06A-6EFA4ABFC872}">
  <dimension ref="A1:L804"/>
  <sheetViews>
    <sheetView workbookViewId="0">
      <pane ySplit="2" topLeftCell="A3" activePane="bottomLeft" state="frozen"/>
      <selection pane="bottomLeft" activeCell="E2" sqref="E2"/>
    </sheetView>
  </sheetViews>
  <sheetFormatPr defaultRowHeight="15"/>
  <cols>
    <col min="1" max="1" width="11.140625" customWidth="1"/>
    <col min="2" max="2" width="12.28515625" customWidth="1"/>
    <col min="3" max="3" width="55.5703125" customWidth="1"/>
    <col min="4" max="4" width="73.140625" customWidth="1"/>
    <col min="5" max="5" width="21" customWidth="1"/>
  </cols>
  <sheetData>
    <row r="1" spans="1:12" ht="53.25" customHeight="1">
      <c r="A1" s="5" t="s">
        <v>0</v>
      </c>
      <c r="B1" s="6"/>
      <c r="C1" s="6"/>
      <c r="D1" s="6"/>
      <c r="E1" s="6"/>
      <c r="F1" s="1"/>
    </row>
    <row r="2" spans="1:12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12">
      <c r="A3">
        <v>2000</v>
      </c>
      <c r="B3">
        <v>212</v>
      </c>
      <c r="C3" t="s">
        <v>2830</v>
      </c>
      <c r="D3" t="s">
        <v>2831</v>
      </c>
      <c r="E3" t="s">
        <v>10</v>
      </c>
    </row>
    <row r="4" spans="1:12">
      <c r="A4">
        <v>2000</v>
      </c>
      <c r="B4">
        <v>212</v>
      </c>
      <c r="C4" t="s">
        <v>216</v>
      </c>
      <c r="D4" t="s">
        <v>2832</v>
      </c>
      <c r="E4" t="s">
        <v>10</v>
      </c>
    </row>
    <row r="5" spans="1:12">
      <c r="A5">
        <v>2000</v>
      </c>
      <c r="B5">
        <v>212</v>
      </c>
      <c r="C5" t="s">
        <v>2833</v>
      </c>
      <c r="D5" t="s">
        <v>2834</v>
      </c>
      <c r="E5" t="s">
        <v>10</v>
      </c>
    </row>
    <row r="6" spans="1:12">
      <c r="A6">
        <v>2000</v>
      </c>
      <c r="B6">
        <v>212</v>
      </c>
      <c r="C6" t="s">
        <v>2835</v>
      </c>
      <c r="D6" t="s">
        <v>2836</v>
      </c>
      <c r="E6" t="s">
        <v>10</v>
      </c>
    </row>
    <row r="7" spans="1:12">
      <c r="A7">
        <v>2000</v>
      </c>
      <c r="B7">
        <v>212</v>
      </c>
      <c r="C7" t="s">
        <v>2487</v>
      </c>
      <c r="D7" t="s">
        <v>2837</v>
      </c>
      <c r="E7" t="s">
        <v>10</v>
      </c>
      <c r="L7" t="s">
        <v>2838</v>
      </c>
    </row>
    <row r="8" spans="1:12">
      <c r="A8">
        <v>2000</v>
      </c>
      <c r="B8">
        <v>213</v>
      </c>
      <c r="C8" t="s">
        <v>1319</v>
      </c>
      <c r="D8" t="s">
        <v>2839</v>
      </c>
      <c r="E8" t="s">
        <v>10</v>
      </c>
    </row>
    <row r="9" spans="1:12">
      <c r="A9">
        <v>2000</v>
      </c>
      <c r="B9">
        <v>214</v>
      </c>
      <c r="C9" t="s">
        <v>2534</v>
      </c>
      <c r="D9" t="s">
        <v>98</v>
      </c>
      <c r="E9" t="s">
        <v>10</v>
      </c>
    </row>
    <row r="10" spans="1:12">
      <c r="A10">
        <v>2000</v>
      </c>
      <c r="B10">
        <v>214</v>
      </c>
      <c r="C10" t="s">
        <v>2840</v>
      </c>
      <c r="D10" t="s">
        <v>2841</v>
      </c>
      <c r="E10" t="s">
        <v>10</v>
      </c>
    </row>
    <row r="11" spans="1:12">
      <c r="A11">
        <v>2000</v>
      </c>
      <c r="B11">
        <v>214</v>
      </c>
      <c r="C11" t="s">
        <v>320</v>
      </c>
      <c r="D11" t="s">
        <v>2842</v>
      </c>
      <c r="E11" t="s">
        <v>10</v>
      </c>
    </row>
    <row r="12" spans="1:12">
      <c r="A12">
        <v>2000</v>
      </c>
      <c r="B12">
        <v>214</v>
      </c>
      <c r="C12" t="s">
        <v>1232</v>
      </c>
      <c r="D12" t="s">
        <v>26</v>
      </c>
      <c r="E12" t="s">
        <v>10</v>
      </c>
    </row>
    <row r="13" spans="1:12">
      <c r="A13">
        <v>2000</v>
      </c>
      <c r="B13">
        <v>214</v>
      </c>
      <c r="C13" t="s">
        <v>196</v>
      </c>
      <c r="D13" t="s">
        <v>2843</v>
      </c>
      <c r="E13" t="s">
        <v>10</v>
      </c>
    </row>
    <row r="14" spans="1:12">
      <c r="A14">
        <v>2000</v>
      </c>
      <c r="B14">
        <v>215</v>
      </c>
      <c r="C14" t="s">
        <v>2844</v>
      </c>
      <c r="D14" t="s">
        <v>2845</v>
      </c>
      <c r="E14" t="s">
        <v>10</v>
      </c>
    </row>
    <row r="15" spans="1:12">
      <c r="A15">
        <v>2000</v>
      </c>
      <c r="B15">
        <v>215</v>
      </c>
      <c r="C15" t="s">
        <v>2846</v>
      </c>
      <c r="E15" t="s">
        <v>10</v>
      </c>
    </row>
    <row r="16" spans="1:12">
      <c r="A16">
        <v>2000</v>
      </c>
      <c r="B16">
        <v>215</v>
      </c>
      <c r="C16" t="s">
        <v>111</v>
      </c>
      <c r="D16" t="s">
        <v>2847</v>
      </c>
      <c r="E16" t="s">
        <v>10</v>
      </c>
    </row>
    <row r="17" spans="1:5">
      <c r="A17">
        <v>2000</v>
      </c>
      <c r="B17">
        <v>216</v>
      </c>
      <c r="C17" t="s">
        <v>1908</v>
      </c>
      <c r="D17" t="s">
        <v>30</v>
      </c>
      <c r="E17" t="s">
        <v>10</v>
      </c>
    </row>
    <row r="18" spans="1:5">
      <c r="A18">
        <v>2000</v>
      </c>
      <c r="B18">
        <v>216</v>
      </c>
      <c r="C18" t="s">
        <v>2603</v>
      </c>
      <c r="D18" t="s">
        <v>2848</v>
      </c>
      <c r="E18" t="s">
        <v>10</v>
      </c>
    </row>
    <row r="19" spans="1:5">
      <c r="A19">
        <v>2000</v>
      </c>
      <c r="B19">
        <v>216</v>
      </c>
      <c r="C19" t="s">
        <v>2183</v>
      </c>
      <c r="D19" t="s">
        <v>2849</v>
      </c>
      <c r="E19" t="s">
        <v>10</v>
      </c>
    </row>
    <row r="20" spans="1:5">
      <c r="A20">
        <v>2000</v>
      </c>
      <c r="B20">
        <v>216</v>
      </c>
      <c r="C20" t="s">
        <v>2850</v>
      </c>
      <c r="D20" t="s">
        <v>2851</v>
      </c>
      <c r="E20" t="s">
        <v>10</v>
      </c>
    </row>
    <row r="21" spans="1:5">
      <c r="A21">
        <v>2000</v>
      </c>
      <c r="B21">
        <v>216</v>
      </c>
      <c r="C21" t="s">
        <v>17</v>
      </c>
      <c r="D21" t="s">
        <v>220</v>
      </c>
      <c r="E21" t="s">
        <v>10</v>
      </c>
    </row>
    <row r="22" spans="1:5">
      <c r="A22">
        <v>2000</v>
      </c>
      <c r="B22">
        <v>217</v>
      </c>
      <c r="C22" t="s">
        <v>2729</v>
      </c>
      <c r="D22" t="s">
        <v>2852</v>
      </c>
      <c r="E22" t="s">
        <v>10</v>
      </c>
    </row>
    <row r="23" spans="1:5">
      <c r="A23">
        <v>2000</v>
      </c>
      <c r="B23">
        <v>217</v>
      </c>
      <c r="C23" t="s">
        <v>2853</v>
      </c>
      <c r="D23" t="s">
        <v>2854</v>
      </c>
      <c r="E23" t="s">
        <v>10</v>
      </c>
    </row>
    <row r="24" spans="1:5">
      <c r="A24">
        <v>2000</v>
      </c>
      <c r="B24">
        <v>217</v>
      </c>
      <c r="C24" t="s">
        <v>2605</v>
      </c>
      <c r="D24" t="s">
        <v>43</v>
      </c>
      <c r="E24" t="s">
        <v>8</v>
      </c>
    </row>
    <row r="25" spans="1:5">
      <c r="A25">
        <v>2000</v>
      </c>
      <c r="B25">
        <v>218</v>
      </c>
      <c r="C25" t="s">
        <v>2855</v>
      </c>
      <c r="D25" t="s">
        <v>2856</v>
      </c>
      <c r="E25" t="s">
        <v>10</v>
      </c>
    </row>
    <row r="26" spans="1:5">
      <c r="A26">
        <v>2000</v>
      </c>
      <c r="B26">
        <v>218</v>
      </c>
      <c r="C26" t="s">
        <v>2857</v>
      </c>
      <c r="D26" t="s">
        <v>2858</v>
      </c>
      <c r="E26" t="s">
        <v>10</v>
      </c>
    </row>
    <row r="27" spans="1:5">
      <c r="A27">
        <v>2000</v>
      </c>
      <c r="B27">
        <v>218</v>
      </c>
      <c r="C27" t="s">
        <v>2859</v>
      </c>
      <c r="D27" t="s">
        <v>2860</v>
      </c>
      <c r="E27" t="s">
        <v>10</v>
      </c>
    </row>
    <row r="28" spans="1:5">
      <c r="A28">
        <v>2000</v>
      </c>
      <c r="B28">
        <v>218</v>
      </c>
      <c r="C28" t="s">
        <v>2861</v>
      </c>
      <c r="D28" t="s">
        <v>2862</v>
      </c>
      <c r="E28" t="s">
        <v>10</v>
      </c>
    </row>
    <row r="29" spans="1:5">
      <c r="A29">
        <v>2000</v>
      </c>
      <c r="B29">
        <v>218</v>
      </c>
      <c r="C29" t="s">
        <v>2863</v>
      </c>
      <c r="E29" t="s">
        <v>10</v>
      </c>
    </row>
    <row r="30" spans="1:5">
      <c r="A30">
        <v>2000</v>
      </c>
      <c r="B30">
        <v>218</v>
      </c>
      <c r="C30" t="s">
        <v>2864</v>
      </c>
      <c r="D30" t="s">
        <v>2865</v>
      </c>
      <c r="E30" t="s">
        <v>10</v>
      </c>
    </row>
    <row r="31" spans="1:5">
      <c r="A31">
        <v>2000</v>
      </c>
      <c r="B31">
        <v>218</v>
      </c>
      <c r="C31" t="s">
        <v>2866</v>
      </c>
      <c r="D31" t="s">
        <v>2867</v>
      </c>
      <c r="E31" t="s">
        <v>10</v>
      </c>
    </row>
    <row r="32" spans="1:5">
      <c r="A32">
        <v>2000</v>
      </c>
      <c r="B32">
        <v>219</v>
      </c>
      <c r="C32" t="s">
        <v>2868</v>
      </c>
      <c r="D32" t="s">
        <v>2869</v>
      </c>
      <c r="E32" t="s">
        <v>10</v>
      </c>
    </row>
    <row r="33" spans="1:5">
      <c r="A33">
        <v>2000</v>
      </c>
      <c r="B33">
        <v>219</v>
      </c>
      <c r="C33" t="s">
        <v>2695</v>
      </c>
      <c r="D33" t="s">
        <v>2870</v>
      </c>
      <c r="E33" t="s">
        <v>10</v>
      </c>
    </row>
    <row r="34" spans="1:5">
      <c r="A34">
        <v>2000</v>
      </c>
      <c r="B34">
        <v>219</v>
      </c>
      <c r="C34" t="s">
        <v>2413</v>
      </c>
      <c r="D34" t="s">
        <v>2871</v>
      </c>
      <c r="E34" t="s">
        <v>10</v>
      </c>
    </row>
    <row r="35" spans="1:5">
      <c r="A35">
        <v>2000</v>
      </c>
      <c r="B35">
        <v>219</v>
      </c>
      <c r="C35" t="s">
        <v>2872</v>
      </c>
      <c r="D35" t="s">
        <v>2873</v>
      </c>
      <c r="E35" t="s">
        <v>10</v>
      </c>
    </row>
    <row r="36" spans="1:5">
      <c r="A36">
        <v>2000</v>
      </c>
      <c r="B36">
        <v>219</v>
      </c>
      <c r="C36" t="s">
        <v>476</v>
      </c>
      <c r="D36" t="s">
        <v>2874</v>
      </c>
      <c r="E36" t="s">
        <v>8</v>
      </c>
    </row>
    <row r="37" spans="1:5">
      <c r="A37">
        <v>2000</v>
      </c>
      <c r="B37">
        <v>220</v>
      </c>
      <c r="C37" t="s">
        <v>2429</v>
      </c>
      <c r="D37" t="s">
        <v>2875</v>
      </c>
      <c r="E37" t="s">
        <v>10</v>
      </c>
    </row>
    <row r="38" spans="1:5">
      <c r="A38">
        <v>2000</v>
      </c>
      <c r="B38">
        <v>220</v>
      </c>
      <c r="C38" t="s">
        <v>1738</v>
      </c>
      <c r="D38" t="s">
        <v>2876</v>
      </c>
      <c r="E38" t="s">
        <v>10</v>
      </c>
    </row>
    <row r="39" spans="1:5">
      <c r="A39">
        <v>2000</v>
      </c>
      <c r="B39">
        <v>220</v>
      </c>
      <c r="C39" t="s">
        <v>95</v>
      </c>
      <c r="D39" t="s">
        <v>2877</v>
      </c>
      <c r="E39" t="s">
        <v>10</v>
      </c>
    </row>
    <row r="40" spans="1:5">
      <c r="A40">
        <v>2000</v>
      </c>
      <c r="B40">
        <v>220</v>
      </c>
      <c r="C40" t="s">
        <v>2878</v>
      </c>
      <c r="D40" t="s">
        <v>2879</v>
      </c>
      <c r="E40" t="s">
        <v>10</v>
      </c>
    </row>
    <row r="41" spans="1:5">
      <c r="A41">
        <v>2000</v>
      </c>
      <c r="B41">
        <v>221</v>
      </c>
      <c r="C41" t="s">
        <v>2880</v>
      </c>
      <c r="D41" t="s">
        <v>2881</v>
      </c>
      <c r="E41" t="s">
        <v>8</v>
      </c>
    </row>
    <row r="42" spans="1:5">
      <c r="A42">
        <v>2000</v>
      </c>
      <c r="B42">
        <v>222</v>
      </c>
      <c r="C42" t="s">
        <v>583</v>
      </c>
      <c r="D42" t="s">
        <v>2851</v>
      </c>
      <c r="E42" t="s">
        <v>10</v>
      </c>
    </row>
    <row r="43" spans="1:5">
      <c r="A43">
        <v>2000</v>
      </c>
      <c r="B43">
        <v>222</v>
      </c>
      <c r="C43" t="s">
        <v>2882</v>
      </c>
      <c r="D43" t="s">
        <v>34</v>
      </c>
      <c r="E43" t="s">
        <v>10</v>
      </c>
    </row>
    <row r="44" spans="1:5">
      <c r="A44">
        <v>2000</v>
      </c>
      <c r="B44">
        <v>222</v>
      </c>
      <c r="C44" t="s">
        <v>2802</v>
      </c>
      <c r="D44" t="s">
        <v>133</v>
      </c>
      <c r="E44" t="s">
        <v>10</v>
      </c>
    </row>
    <row r="45" spans="1:5">
      <c r="A45">
        <v>2000</v>
      </c>
      <c r="B45">
        <v>222</v>
      </c>
      <c r="C45" t="s">
        <v>2883</v>
      </c>
      <c r="D45" t="s">
        <v>2884</v>
      </c>
      <c r="E45" t="s">
        <v>10</v>
      </c>
    </row>
    <row r="46" spans="1:5">
      <c r="A46">
        <v>2000</v>
      </c>
      <c r="B46">
        <v>222</v>
      </c>
      <c r="C46" t="s">
        <v>2885</v>
      </c>
      <c r="D46" t="s">
        <v>2886</v>
      </c>
      <c r="E46" t="s">
        <v>10</v>
      </c>
    </row>
    <row r="47" spans="1:5">
      <c r="A47">
        <v>2000</v>
      </c>
      <c r="B47">
        <v>222</v>
      </c>
      <c r="C47" t="s">
        <v>717</v>
      </c>
      <c r="D47" t="s">
        <v>2887</v>
      </c>
      <c r="E47" t="s">
        <v>10</v>
      </c>
    </row>
    <row r="48" spans="1:5">
      <c r="A48">
        <v>2000</v>
      </c>
      <c r="B48">
        <v>222</v>
      </c>
      <c r="C48" t="s">
        <v>2607</v>
      </c>
      <c r="D48" t="s">
        <v>2888</v>
      </c>
      <c r="E48" t="s">
        <v>10</v>
      </c>
    </row>
    <row r="49" spans="1:5">
      <c r="A49">
        <v>2000</v>
      </c>
      <c r="B49">
        <v>223</v>
      </c>
      <c r="C49" t="s">
        <v>2691</v>
      </c>
      <c r="E49" t="s">
        <v>10</v>
      </c>
    </row>
    <row r="50" spans="1:5">
      <c r="A50">
        <v>2000</v>
      </c>
      <c r="B50">
        <v>224</v>
      </c>
      <c r="C50" t="s">
        <v>2600</v>
      </c>
      <c r="D50" t="s">
        <v>2889</v>
      </c>
      <c r="E50" t="s">
        <v>10</v>
      </c>
    </row>
    <row r="51" spans="1:5">
      <c r="A51">
        <v>2000</v>
      </c>
      <c r="B51">
        <v>224</v>
      </c>
      <c r="C51" t="s">
        <v>717</v>
      </c>
      <c r="D51" t="s">
        <v>2887</v>
      </c>
      <c r="E51" t="s">
        <v>10</v>
      </c>
    </row>
    <row r="52" spans="1:5">
      <c r="A52">
        <v>2000</v>
      </c>
      <c r="B52">
        <v>224</v>
      </c>
      <c r="C52" t="s">
        <v>1029</v>
      </c>
      <c r="D52" t="s">
        <v>24</v>
      </c>
      <c r="E52" t="s">
        <v>10</v>
      </c>
    </row>
    <row r="53" spans="1:5">
      <c r="A53">
        <v>2000</v>
      </c>
      <c r="B53">
        <v>224</v>
      </c>
      <c r="C53" t="s">
        <v>2890</v>
      </c>
      <c r="D53" t="s">
        <v>133</v>
      </c>
      <c r="E53" t="s">
        <v>10</v>
      </c>
    </row>
    <row r="54" spans="1:5">
      <c r="A54">
        <v>2000</v>
      </c>
      <c r="B54">
        <v>224</v>
      </c>
      <c r="C54" t="s">
        <v>2891</v>
      </c>
      <c r="D54" t="s">
        <v>2892</v>
      </c>
      <c r="E54" t="s">
        <v>10</v>
      </c>
    </row>
    <row r="55" spans="1:5">
      <c r="A55">
        <v>2000</v>
      </c>
      <c r="B55">
        <v>224</v>
      </c>
      <c r="C55" t="s">
        <v>2771</v>
      </c>
      <c r="D55" t="s">
        <v>2893</v>
      </c>
      <c r="E55" t="s">
        <v>10</v>
      </c>
    </row>
    <row r="56" spans="1:5">
      <c r="A56">
        <v>2000</v>
      </c>
      <c r="B56">
        <v>224</v>
      </c>
      <c r="C56" t="s">
        <v>769</v>
      </c>
      <c r="D56" t="s">
        <v>363</v>
      </c>
      <c r="E56" t="s">
        <v>10</v>
      </c>
    </row>
    <row r="57" spans="1:5">
      <c r="A57">
        <v>2000</v>
      </c>
      <c r="B57">
        <v>225</v>
      </c>
      <c r="C57" t="s">
        <v>1392</v>
      </c>
      <c r="D57" t="s">
        <v>2894</v>
      </c>
      <c r="E57" t="s">
        <v>10</v>
      </c>
    </row>
    <row r="58" spans="1:5">
      <c r="A58">
        <v>2000</v>
      </c>
      <c r="B58">
        <v>226</v>
      </c>
      <c r="C58" t="s">
        <v>2895</v>
      </c>
      <c r="D58" t="s">
        <v>2896</v>
      </c>
      <c r="E58" t="s">
        <v>10</v>
      </c>
    </row>
    <row r="59" spans="1:5">
      <c r="A59">
        <v>2000</v>
      </c>
      <c r="B59">
        <v>226</v>
      </c>
      <c r="C59" t="s">
        <v>2897</v>
      </c>
      <c r="D59" t="s">
        <v>2898</v>
      </c>
      <c r="E59" t="s">
        <v>10</v>
      </c>
    </row>
    <row r="60" spans="1:5">
      <c r="A60">
        <v>2000</v>
      </c>
      <c r="B60">
        <v>226</v>
      </c>
      <c r="C60" t="s">
        <v>2899</v>
      </c>
      <c r="E60" t="s">
        <v>10</v>
      </c>
    </row>
    <row r="61" spans="1:5">
      <c r="A61">
        <v>2000</v>
      </c>
      <c r="B61">
        <v>227</v>
      </c>
      <c r="C61" t="s">
        <v>2683</v>
      </c>
      <c r="D61" t="s">
        <v>2900</v>
      </c>
      <c r="E61" t="s">
        <v>10</v>
      </c>
    </row>
    <row r="62" spans="1:5">
      <c r="A62">
        <v>2000</v>
      </c>
      <c r="B62">
        <v>227</v>
      </c>
      <c r="C62" t="s">
        <v>2780</v>
      </c>
      <c r="D62" t="s">
        <v>2901</v>
      </c>
      <c r="E62" t="s">
        <v>10</v>
      </c>
    </row>
    <row r="63" spans="1:5">
      <c r="A63">
        <v>2000</v>
      </c>
      <c r="B63">
        <v>227</v>
      </c>
      <c r="C63" t="s">
        <v>2902</v>
      </c>
      <c r="D63" t="s">
        <v>2903</v>
      </c>
      <c r="E63" t="s">
        <v>10</v>
      </c>
    </row>
    <row r="64" spans="1:5">
      <c r="A64">
        <v>2000</v>
      </c>
      <c r="B64">
        <v>227</v>
      </c>
      <c r="C64" t="s">
        <v>2904</v>
      </c>
      <c r="E64" t="s">
        <v>10</v>
      </c>
    </row>
    <row r="65" spans="1:5">
      <c r="A65">
        <v>2000</v>
      </c>
      <c r="B65">
        <v>227</v>
      </c>
      <c r="C65" t="s">
        <v>967</v>
      </c>
      <c r="D65" t="s">
        <v>26</v>
      </c>
      <c r="E65" t="s">
        <v>10</v>
      </c>
    </row>
    <row r="66" spans="1:5">
      <c r="A66">
        <v>2000</v>
      </c>
      <c r="B66">
        <v>227</v>
      </c>
      <c r="C66" t="s">
        <v>2685</v>
      </c>
      <c r="D66" t="s">
        <v>2905</v>
      </c>
      <c r="E66" t="s">
        <v>10</v>
      </c>
    </row>
    <row r="67" spans="1:5">
      <c r="A67">
        <v>2000</v>
      </c>
      <c r="B67">
        <v>228</v>
      </c>
      <c r="C67" t="s">
        <v>2906</v>
      </c>
      <c r="D67" t="s">
        <v>2907</v>
      </c>
      <c r="E67" t="s">
        <v>10</v>
      </c>
    </row>
    <row r="68" spans="1:5">
      <c r="A68">
        <v>2000</v>
      </c>
      <c r="B68">
        <v>228</v>
      </c>
      <c r="C68" t="s">
        <v>2908</v>
      </c>
      <c r="D68" t="s">
        <v>2909</v>
      </c>
      <c r="E68" t="s">
        <v>10</v>
      </c>
    </row>
    <row r="69" spans="1:5">
      <c r="A69">
        <v>2000</v>
      </c>
      <c r="B69">
        <v>228</v>
      </c>
      <c r="C69" t="s">
        <v>2427</v>
      </c>
      <c r="D69" t="s">
        <v>2910</v>
      </c>
      <c r="E69" t="s">
        <v>10</v>
      </c>
    </row>
    <row r="70" spans="1:5">
      <c r="A70">
        <v>2000</v>
      </c>
      <c r="B70">
        <v>228</v>
      </c>
      <c r="C70" t="s">
        <v>2911</v>
      </c>
      <c r="D70" t="s">
        <v>2912</v>
      </c>
      <c r="E70" t="s">
        <v>10</v>
      </c>
    </row>
    <row r="71" spans="1:5">
      <c r="A71">
        <v>2000</v>
      </c>
      <c r="B71">
        <v>228</v>
      </c>
      <c r="C71" t="s">
        <v>2913</v>
      </c>
      <c r="D71" t="s">
        <v>2914</v>
      </c>
      <c r="E71" t="s">
        <v>10</v>
      </c>
    </row>
    <row r="72" spans="1:5">
      <c r="A72">
        <v>2000</v>
      </c>
      <c r="B72">
        <v>229</v>
      </c>
      <c r="C72" t="s">
        <v>342</v>
      </c>
      <c r="D72" t="s">
        <v>2915</v>
      </c>
      <c r="E72" t="s">
        <v>8</v>
      </c>
    </row>
    <row r="73" spans="1:5">
      <c r="A73">
        <v>2000</v>
      </c>
      <c r="B73">
        <v>230</v>
      </c>
      <c r="C73" t="s">
        <v>2916</v>
      </c>
      <c r="D73" t="s">
        <v>2917</v>
      </c>
      <c r="E73" t="s">
        <v>10</v>
      </c>
    </row>
    <row r="74" spans="1:5">
      <c r="A74">
        <v>2000</v>
      </c>
      <c r="B74">
        <v>230</v>
      </c>
      <c r="C74" t="s">
        <v>1634</v>
      </c>
      <c r="D74" t="s">
        <v>64</v>
      </c>
      <c r="E74" t="s">
        <v>10</v>
      </c>
    </row>
    <row r="75" spans="1:5">
      <c r="A75">
        <v>2000</v>
      </c>
      <c r="B75">
        <v>230</v>
      </c>
      <c r="C75" t="s">
        <v>2918</v>
      </c>
      <c r="D75" t="s">
        <v>133</v>
      </c>
      <c r="E75" t="s">
        <v>10</v>
      </c>
    </row>
    <row r="76" spans="1:5">
      <c r="A76">
        <v>2000</v>
      </c>
      <c r="B76">
        <v>230</v>
      </c>
      <c r="C76" t="s">
        <v>443</v>
      </c>
      <c r="D76" t="s">
        <v>64</v>
      </c>
      <c r="E76" t="s">
        <v>10</v>
      </c>
    </row>
    <row r="77" spans="1:5">
      <c r="A77">
        <v>2000</v>
      </c>
      <c r="B77">
        <v>230</v>
      </c>
      <c r="C77" t="s">
        <v>185</v>
      </c>
      <c r="D77" t="s">
        <v>186</v>
      </c>
      <c r="E77" t="s">
        <v>10</v>
      </c>
    </row>
    <row r="78" spans="1:5">
      <c r="A78">
        <v>2000</v>
      </c>
      <c r="B78">
        <v>230</v>
      </c>
      <c r="C78" t="s">
        <v>2919</v>
      </c>
      <c r="D78" t="s">
        <v>2920</v>
      </c>
      <c r="E78" t="s">
        <v>10</v>
      </c>
    </row>
    <row r="79" spans="1:5">
      <c r="A79">
        <v>2000</v>
      </c>
      <c r="B79">
        <v>230</v>
      </c>
      <c r="C79" t="s">
        <v>2921</v>
      </c>
      <c r="D79" t="s">
        <v>2851</v>
      </c>
      <c r="E79" t="s">
        <v>10</v>
      </c>
    </row>
    <row r="80" spans="1:5">
      <c r="A80">
        <v>2000</v>
      </c>
      <c r="B80">
        <v>231</v>
      </c>
      <c r="C80" t="s">
        <v>2922</v>
      </c>
      <c r="D80" t="s">
        <v>64</v>
      </c>
      <c r="E80" t="s">
        <v>10</v>
      </c>
    </row>
    <row r="81" spans="1:5">
      <c r="A81">
        <v>2000</v>
      </c>
      <c r="B81">
        <v>232</v>
      </c>
      <c r="C81" t="s">
        <v>2923</v>
      </c>
      <c r="E81" t="s">
        <v>10</v>
      </c>
    </row>
    <row r="82" spans="1:5">
      <c r="A82">
        <v>2000</v>
      </c>
      <c r="B82">
        <v>232</v>
      </c>
      <c r="C82" t="s">
        <v>2924</v>
      </c>
      <c r="D82" t="s">
        <v>2925</v>
      </c>
      <c r="E82" t="s">
        <v>10</v>
      </c>
    </row>
    <row r="83" spans="1:5">
      <c r="A83">
        <v>2000</v>
      </c>
      <c r="B83">
        <v>232</v>
      </c>
      <c r="C83" t="s">
        <v>2926</v>
      </c>
      <c r="D83" t="s">
        <v>2927</v>
      </c>
      <c r="E83" t="s">
        <v>10</v>
      </c>
    </row>
    <row r="84" spans="1:5">
      <c r="A84">
        <v>2000</v>
      </c>
      <c r="B84">
        <v>232</v>
      </c>
      <c r="C84" t="s">
        <v>2928</v>
      </c>
      <c r="E84" t="s">
        <v>10</v>
      </c>
    </row>
    <row r="85" spans="1:5">
      <c r="A85">
        <v>2000</v>
      </c>
      <c r="B85">
        <v>232</v>
      </c>
      <c r="C85" t="s">
        <v>2929</v>
      </c>
      <c r="D85" t="s">
        <v>145</v>
      </c>
      <c r="E85" t="s">
        <v>10</v>
      </c>
    </row>
    <row r="86" spans="1:5">
      <c r="A86">
        <v>2000</v>
      </c>
      <c r="B86">
        <v>232</v>
      </c>
      <c r="C86" t="s">
        <v>2930</v>
      </c>
      <c r="D86" t="s">
        <v>2931</v>
      </c>
      <c r="E86" t="s">
        <v>10</v>
      </c>
    </row>
    <row r="87" spans="1:5">
      <c r="A87">
        <v>2000</v>
      </c>
      <c r="B87">
        <v>232</v>
      </c>
      <c r="C87" t="s">
        <v>2932</v>
      </c>
      <c r="D87" t="s">
        <v>2933</v>
      </c>
      <c r="E87" t="s">
        <v>10</v>
      </c>
    </row>
    <row r="88" spans="1:5">
      <c r="A88">
        <v>2000</v>
      </c>
      <c r="B88">
        <v>233</v>
      </c>
      <c r="C88" t="s">
        <v>2934</v>
      </c>
      <c r="D88" t="s">
        <v>24</v>
      </c>
      <c r="E88" t="s">
        <v>10</v>
      </c>
    </row>
    <row r="89" spans="1:5">
      <c r="A89">
        <v>2000</v>
      </c>
      <c r="B89">
        <v>234</v>
      </c>
      <c r="C89" t="s">
        <v>2935</v>
      </c>
      <c r="D89" t="s">
        <v>2936</v>
      </c>
      <c r="E89" t="s">
        <v>10</v>
      </c>
    </row>
    <row r="90" spans="1:5">
      <c r="A90">
        <v>2001</v>
      </c>
      <c r="B90">
        <v>201</v>
      </c>
      <c r="C90" t="s">
        <v>2675</v>
      </c>
      <c r="D90" t="s">
        <v>2937</v>
      </c>
      <c r="E90" t="s">
        <v>10</v>
      </c>
    </row>
    <row r="91" spans="1:5">
      <c r="A91">
        <v>2001</v>
      </c>
      <c r="B91">
        <v>201</v>
      </c>
      <c r="C91" t="s">
        <v>2695</v>
      </c>
      <c r="D91" t="s">
        <v>2870</v>
      </c>
      <c r="E91" t="s">
        <v>10</v>
      </c>
    </row>
    <row r="92" spans="1:5">
      <c r="A92">
        <v>2001</v>
      </c>
      <c r="B92">
        <v>201</v>
      </c>
      <c r="C92" t="s">
        <v>2802</v>
      </c>
      <c r="D92" t="s">
        <v>133</v>
      </c>
      <c r="E92" t="s">
        <v>10</v>
      </c>
    </row>
    <row r="93" spans="1:5">
      <c r="A93">
        <v>2001</v>
      </c>
      <c r="B93">
        <v>201</v>
      </c>
      <c r="C93" t="s">
        <v>2386</v>
      </c>
      <c r="D93" t="s">
        <v>2938</v>
      </c>
      <c r="E93" t="s">
        <v>10</v>
      </c>
    </row>
    <row r="94" spans="1:5">
      <c r="A94">
        <v>2001</v>
      </c>
      <c r="B94">
        <v>201</v>
      </c>
      <c r="C94" t="s">
        <v>2939</v>
      </c>
      <c r="D94" t="s">
        <v>2940</v>
      </c>
      <c r="E94" t="s">
        <v>10</v>
      </c>
    </row>
    <row r="95" spans="1:5">
      <c r="A95">
        <v>2001</v>
      </c>
      <c r="B95">
        <v>201</v>
      </c>
      <c r="C95" t="s">
        <v>2439</v>
      </c>
      <c r="D95" t="s">
        <v>2941</v>
      </c>
      <c r="E95" t="s">
        <v>10</v>
      </c>
    </row>
    <row r="96" spans="1:5">
      <c r="A96">
        <v>2001</v>
      </c>
      <c r="B96">
        <v>202</v>
      </c>
      <c r="C96" t="s">
        <v>2942</v>
      </c>
      <c r="D96" t="s">
        <v>2943</v>
      </c>
      <c r="E96" t="s">
        <v>10</v>
      </c>
    </row>
    <row r="97" spans="1:5">
      <c r="A97">
        <v>2001</v>
      </c>
      <c r="B97">
        <v>202</v>
      </c>
      <c r="C97" t="s">
        <v>2944</v>
      </c>
      <c r="D97" t="s">
        <v>2945</v>
      </c>
      <c r="E97" t="s">
        <v>10</v>
      </c>
    </row>
    <row r="98" spans="1:5">
      <c r="A98">
        <v>2001</v>
      </c>
      <c r="B98">
        <v>202</v>
      </c>
      <c r="C98" t="s">
        <v>2946</v>
      </c>
      <c r="D98" t="s">
        <v>2947</v>
      </c>
      <c r="E98" t="s">
        <v>10</v>
      </c>
    </row>
    <row r="99" spans="1:5">
      <c r="A99">
        <v>2001</v>
      </c>
      <c r="B99">
        <v>202</v>
      </c>
      <c r="C99" t="s">
        <v>2419</v>
      </c>
      <c r="D99" t="s">
        <v>2948</v>
      </c>
      <c r="E99" t="s">
        <v>10</v>
      </c>
    </row>
    <row r="100" spans="1:5">
      <c r="A100">
        <v>2001</v>
      </c>
      <c r="B100">
        <v>203</v>
      </c>
      <c r="C100" t="s">
        <v>2949</v>
      </c>
      <c r="D100" t="s">
        <v>2950</v>
      </c>
      <c r="E100" t="s">
        <v>10</v>
      </c>
    </row>
    <row r="101" spans="1:5">
      <c r="A101">
        <v>2001</v>
      </c>
      <c r="B101">
        <v>203</v>
      </c>
      <c r="C101" t="s">
        <v>337</v>
      </c>
      <c r="E101" t="s">
        <v>10</v>
      </c>
    </row>
    <row r="102" spans="1:5">
      <c r="A102">
        <v>2001</v>
      </c>
      <c r="B102">
        <v>203</v>
      </c>
      <c r="C102" t="s">
        <v>2924</v>
      </c>
      <c r="D102" t="s">
        <v>2951</v>
      </c>
      <c r="E102" t="s">
        <v>10</v>
      </c>
    </row>
    <row r="103" spans="1:5">
      <c r="A103">
        <v>2001</v>
      </c>
      <c r="B103">
        <v>203</v>
      </c>
      <c r="C103" t="s">
        <v>1788</v>
      </c>
      <c r="D103" t="s">
        <v>2952</v>
      </c>
      <c r="E103" t="s">
        <v>10</v>
      </c>
    </row>
    <row r="104" spans="1:5">
      <c r="A104">
        <v>2001</v>
      </c>
      <c r="B104">
        <v>204</v>
      </c>
      <c r="C104" t="s">
        <v>2953</v>
      </c>
      <c r="D104" t="s">
        <v>2875</v>
      </c>
      <c r="E104" t="s">
        <v>10</v>
      </c>
    </row>
    <row r="105" spans="1:5">
      <c r="A105">
        <v>2001</v>
      </c>
      <c r="B105">
        <v>204</v>
      </c>
      <c r="C105" t="s">
        <v>1738</v>
      </c>
      <c r="D105" t="s">
        <v>2876</v>
      </c>
      <c r="E105" t="s">
        <v>10</v>
      </c>
    </row>
    <row r="106" spans="1:5">
      <c r="A106">
        <v>2001</v>
      </c>
      <c r="B106">
        <v>204</v>
      </c>
      <c r="C106" t="s">
        <v>2729</v>
      </c>
      <c r="D106" t="s">
        <v>2954</v>
      </c>
      <c r="E106" t="s">
        <v>10</v>
      </c>
    </row>
    <row r="107" spans="1:5">
      <c r="A107">
        <v>2001</v>
      </c>
      <c r="B107">
        <v>204</v>
      </c>
      <c r="C107" t="s">
        <v>2955</v>
      </c>
      <c r="D107" t="s">
        <v>2956</v>
      </c>
      <c r="E107" t="s">
        <v>10</v>
      </c>
    </row>
    <row r="108" spans="1:5">
      <c r="A108">
        <v>2001</v>
      </c>
      <c r="B108">
        <v>205</v>
      </c>
      <c r="C108" t="s">
        <v>2957</v>
      </c>
      <c r="D108" t="s">
        <v>2881</v>
      </c>
      <c r="E108" t="s">
        <v>8</v>
      </c>
    </row>
    <row r="109" spans="1:5">
      <c r="A109">
        <v>2001</v>
      </c>
      <c r="B109">
        <v>206</v>
      </c>
      <c r="C109" t="s">
        <v>2958</v>
      </c>
      <c r="D109" t="s">
        <v>2959</v>
      </c>
      <c r="E109" t="s">
        <v>10</v>
      </c>
    </row>
    <row r="110" spans="1:5">
      <c r="A110">
        <v>2001</v>
      </c>
      <c r="B110">
        <v>206</v>
      </c>
      <c r="C110" t="s">
        <v>2960</v>
      </c>
      <c r="D110" t="s">
        <v>2845</v>
      </c>
      <c r="E110" t="s">
        <v>10</v>
      </c>
    </row>
    <row r="111" spans="1:5">
      <c r="A111">
        <v>2001</v>
      </c>
      <c r="B111">
        <v>206</v>
      </c>
      <c r="C111" t="s">
        <v>2534</v>
      </c>
      <c r="D111" t="s">
        <v>98</v>
      </c>
      <c r="E111" t="s">
        <v>10</v>
      </c>
    </row>
    <row r="112" spans="1:5">
      <c r="A112">
        <v>2001</v>
      </c>
      <c r="B112">
        <v>206</v>
      </c>
      <c r="C112" t="s">
        <v>2961</v>
      </c>
      <c r="D112" t="s">
        <v>2962</v>
      </c>
      <c r="E112" t="s">
        <v>10</v>
      </c>
    </row>
    <row r="113" spans="1:5">
      <c r="A113">
        <v>2001</v>
      </c>
      <c r="B113">
        <v>207</v>
      </c>
      <c r="C113" t="s">
        <v>265</v>
      </c>
      <c r="D113" t="s">
        <v>2963</v>
      </c>
      <c r="E113" t="s">
        <v>8</v>
      </c>
    </row>
    <row r="114" spans="1:5">
      <c r="A114">
        <v>2001</v>
      </c>
      <c r="B114">
        <v>208</v>
      </c>
      <c r="C114" t="s">
        <v>2964</v>
      </c>
      <c r="D114" t="s">
        <v>2965</v>
      </c>
      <c r="E114" t="s">
        <v>10</v>
      </c>
    </row>
    <row r="115" spans="1:5">
      <c r="A115">
        <v>2001</v>
      </c>
      <c r="B115">
        <v>208</v>
      </c>
      <c r="C115" t="s">
        <v>891</v>
      </c>
      <c r="D115" t="s">
        <v>220</v>
      </c>
      <c r="E115" t="s">
        <v>10</v>
      </c>
    </row>
    <row r="116" spans="1:5">
      <c r="A116">
        <v>2001</v>
      </c>
      <c r="B116">
        <v>208</v>
      </c>
      <c r="C116" t="s">
        <v>494</v>
      </c>
      <c r="E116" t="s">
        <v>10</v>
      </c>
    </row>
    <row r="117" spans="1:5">
      <c r="A117">
        <v>2001</v>
      </c>
      <c r="B117">
        <v>208</v>
      </c>
      <c r="C117" t="s">
        <v>2966</v>
      </c>
      <c r="D117" t="s">
        <v>2967</v>
      </c>
      <c r="E117" t="s">
        <v>10</v>
      </c>
    </row>
    <row r="118" spans="1:5">
      <c r="A118">
        <v>2001</v>
      </c>
      <c r="B118">
        <v>208</v>
      </c>
      <c r="C118" t="s">
        <v>2968</v>
      </c>
      <c r="D118" t="s">
        <v>2969</v>
      </c>
      <c r="E118" t="s">
        <v>10</v>
      </c>
    </row>
    <row r="119" spans="1:5">
      <c r="A119">
        <v>2001</v>
      </c>
      <c r="B119">
        <v>208</v>
      </c>
      <c r="C119" t="s">
        <v>2592</v>
      </c>
      <c r="D119" t="s">
        <v>2907</v>
      </c>
      <c r="E119" t="s">
        <v>10</v>
      </c>
    </row>
    <row r="120" spans="1:5">
      <c r="A120">
        <v>2001</v>
      </c>
      <c r="B120">
        <v>208</v>
      </c>
      <c r="C120" t="s">
        <v>717</v>
      </c>
      <c r="D120" t="s">
        <v>2887</v>
      </c>
      <c r="E120" t="s">
        <v>10</v>
      </c>
    </row>
    <row r="121" spans="1:5">
      <c r="A121">
        <v>2001</v>
      </c>
      <c r="B121">
        <v>208</v>
      </c>
      <c r="C121" t="s">
        <v>2607</v>
      </c>
      <c r="D121" t="s">
        <v>2888</v>
      </c>
      <c r="E121" t="s">
        <v>10</v>
      </c>
    </row>
    <row r="122" spans="1:5">
      <c r="A122">
        <v>2001</v>
      </c>
      <c r="B122">
        <v>209</v>
      </c>
      <c r="C122" t="s">
        <v>2970</v>
      </c>
      <c r="E122" t="s">
        <v>10</v>
      </c>
    </row>
    <row r="123" spans="1:5">
      <c r="A123">
        <v>2001</v>
      </c>
      <c r="B123">
        <v>209</v>
      </c>
      <c r="C123" t="s">
        <v>769</v>
      </c>
      <c r="D123" t="s">
        <v>68</v>
      </c>
      <c r="E123" t="s">
        <v>10</v>
      </c>
    </row>
    <row r="124" spans="1:5">
      <c r="A124">
        <v>2001</v>
      </c>
      <c r="B124">
        <v>209</v>
      </c>
      <c r="C124" t="s">
        <v>320</v>
      </c>
      <c r="D124" t="s">
        <v>2842</v>
      </c>
      <c r="E124" t="s">
        <v>8</v>
      </c>
    </row>
    <row r="125" spans="1:5">
      <c r="A125">
        <v>2001</v>
      </c>
      <c r="B125">
        <v>210</v>
      </c>
      <c r="C125" t="s">
        <v>2971</v>
      </c>
      <c r="E125" t="s">
        <v>10</v>
      </c>
    </row>
    <row r="126" spans="1:5">
      <c r="A126">
        <v>2001</v>
      </c>
      <c r="B126">
        <v>211</v>
      </c>
      <c r="C126" t="s">
        <v>1319</v>
      </c>
      <c r="D126" t="s">
        <v>2972</v>
      </c>
      <c r="E126" t="s">
        <v>10</v>
      </c>
    </row>
    <row r="127" spans="1:5">
      <c r="A127">
        <v>2001</v>
      </c>
      <c r="B127">
        <v>212</v>
      </c>
      <c r="C127" t="s">
        <v>2973</v>
      </c>
      <c r="D127" t="s">
        <v>2869</v>
      </c>
      <c r="E127" t="s">
        <v>10</v>
      </c>
    </row>
    <row r="128" spans="1:5">
      <c r="A128">
        <v>2001</v>
      </c>
      <c r="B128">
        <v>212</v>
      </c>
      <c r="C128" t="s">
        <v>144</v>
      </c>
      <c r="E128" t="s">
        <v>10</v>
      </c>
    </row>
    <row r="129" spans="1:5">
      <c r="A129">
        <v>2001</v>
      </c>
      <c r="B129">
        <v>212</v>
      </c>
      <c r="C129" t="s">
        <v>2904</v>
      </c>
      <c r="E129" t="s">
        <v>10</v>
      </c>
    </row>
    <row r="130" spans="1:5">
      <c r="A130">
        <v>2001</v>
      </c>
      <c r="B130">
        <v>212</v>
      </c>
      <c r="C130" t="s">
        <v>2974</v>
      </c>
      <c r="D130" t="s">
        <v>2975</v>
      </c>
      <c r="E130" t="s">
        <v>10</v>
      </c>
    </row>
    <row r="131" spans="1:5">
      <c r="A131">
        <v>2001</v>
      </c>
      <c r="B131">
        <v>212</v>
      </c>
      <c r="C131" t="s">
        <v>2976</v>
      </c>
      <c r="D131" t="s">
        <v>2914</v>
      </c>
      <c r="E131" t="s">
        <v>10</v>
      </c>
    </row>
    <row r="132" spans="1:5">
      <c r="A132">
        <v>2001</v>
      </c>
      <c r="B132">
        <v>214</v>
      </c>
      <c r="C132" t="s">
        <v>176</v>
      </c>
      <c r="D132" t="s">
        <v>2977</v>
      </c>
      <c r="E132" t="s">
        <v>10</v>
      </c>
    </row>
    <row r="133" spans="1:5">
      <c r="A133">
        <v>2001</v>
      </c>
      <c r="B133">
        <v>214</v>
      </c>
      <c r="C133" t="s">
        <v>2978</v>
      </c>
      <c r="D133" t="s">
        <v>2867</v>
      </c>
      <c r="E133" t="s">
        <v>10</v>
      </c>
    </row>
    <row r="134" spans="1:5">
      <c r="A134">
        <v>2001</v>
      </c>
      <c r="B134">
        <v>214</v>
      </c>
      <c r="C134" t="s">
        <v>2979</v>
      </c>
      <c r="D134" t="s">
        <v>2858</v>
      </c>
      <c r="E134" t="s">
        <v>10</v>
      </c>
    </row>
    <row r="135" spans="1:5">
      <c r="A135">
        <v>2001</v>
      </c>
      <c r="B135">
        <v>214</v>
      </c>
      <c r="C135" t="s">
        <v>476</v>
      </c>
      <c r="D135" t="s">
        <v>2980</v>
      </c>
      <c r="E135" t="s">
        <v>8</v>
      </c>
    </row>
    <row r="136" spans="1:5">
      <c r="A136">
        <v>2001</v>
      </c>
      <c r="B136">
        <v>215</v>
      </c>
      <c r="C136" t="s">
        <v>2691</v>
      </c>
      <c r="E136" t="s">
        <v>10</v>
      </c>
    </row>
    <row r="137" spans="1:5">
      <c r="A137">
        <v>2001</v>
      </c>
      <c r="B137">
        <v>216</v>
      </c>
      <c r="C137" t="s">
        <v>2981</v>
      </c>
      <c r="D137" t="s">
        <v>2982</v>
      </c>
      <c r="E137" t="s">
        <v>10</v>
      </c>
    </row>
    <row r="138" spans="1:5">
      <c r="A138">
        <v>2001</v>
      </c>
      <c r="B138">
        <v>216</v>
      </c>
      <c r="C138" t="s">
        <v>2983</v>
      </c>
      <c r="D138" t="s">
        <v>2984</v>
      </c>
      <c r="E138" t="s">
        <v>10</v>
      </c>
    </row>
    <row r="139" spans="1:5">
      <c r="A139">
        <v>2001</v>
      </c>
      <c r="B139">
        <v>216</v>
      </c>
      <c r="C139" t="s">
        <v>2985</v>
      </c>
      <c r="D139" t="s">
        <v>2986</v>
      </c>
      <c r="E139" t="s">
        <v>10</v>
      </c>
    </row>
    <row r="140" spans="1:5">
      <c r="A140">
        <v>2001</v>
      </c>
      <c r="B140">
        <v>216</v>
      </c>
      <c r="C140" t="s">
        <v>2987</v>
      </c>
      <c r="D140" t="s">
        <v>2988</v>
      </c>
      <c r="E140" t="s">
        <v>10</v>
      </c>
    </row>
    <row r="141" spans="1:5">
      <c r="A141">
        <v>2001</v>
      </c>
      <c r="B141">
        <v>217</v>
      </c>
      <c r="C141" t="s">
        <v>2989</v>
      </c>
      <c r="D141" t="s">
        <v>2990</v>
      </c>
      <c r="E141" t="s">
        <v>8</v>
      </c>
    </row>
    <row r="142" spans="1:5">
      <c r="A142">
        <v>2001</v>
      </c>
      <c r="B142">
        <v>218</v>
      </c>
      <c r="C142" t="s">
        <v>2991</v>
      </c>
      <c r="D142" t="s">
        <v>2992</v>
      </c>
      <c r="E142" t="s">
        <v>10</v>
      </c>
    </row>
    <row r="143" spans="1:5">
      <c r="A143">
        <v>2001</v>
      </c>
      <c r="B143">
        <v>218</v>
      </c>
      <c r="C143" t="s">
        <v>2771</v>
      </c>
      <c r="D143" t="s">
        <v>2993</v>
      </c>
      <c r="E143" t="s">
        <v>10</v>
      </c>
    </row>
    <row r="144" spans="1:5">
      <c r="A144">
        <v>2001</v>
      </c>
      <c r="B144">
        <v>218</v>
      </c>
      <c r="C144" t="s">
        <v>1908</v>
      </c>
      <c r="D144" t="s">
        <v>30</v>
      </c>
      <c r="E144" t="s">
        <v>10</v>
      </c>
    </row>
    <row r="145" spans="1:5">
      <c r="A145">
        <v>2001</v>
      </c>
      <c r="B145">
        <v>218</v>
      </c>
      <c r="C145" t="s">
        <v>2685</v>
      </c>
      <c r="D145" t="s">
        <v>2905</v>
      </c>
      <c r="E145" t="s">
        <v>10</v>
      </c>
    </row>
    <row r="146" spans="1:5">
      <c r="A146">
        <v>2001</v>
      </c>
      <c r="B146">
        <v>218</v>
      </c>
      <c r="C146" t="s">
        <v>2994</v>
      </c>
      <c r="D146" t="s">
        <v>2995</v>
      </c>
      <c r="E146" t="s">
        <v>10</v>
      </c>
    </row>
    <row r="147" spans="1:5">
      <c r="A147">
        <v>2001</v>
      </c>
      <c r="B147">
        <v>218</v>
      </c>
      <c r="C147" t="s">
        <v>2996</v>
      </c>
      <c r="D147" t="s">
        <v>2910</v>
      </c>
      <c r="E147" t="s">
        <v>10</v>
      </c>
    </row>
    <row r="148" spans="1:5">
      <c r="A148">
        <v>2001</v>
      </c>
      <c r="B148">
        <v>218</v>
      </c>
      <c r="C148" t="s">
        <v>2997</v>
      </c>
      <c r="D148" t="s">
        <v>2998</v>
      </c>
      <c r="E148" t="s">
        <v>10</v>
      </c>
    </row>
    <row r="149" spans="1:5">
      <c r="A149">
        <v>2001</v>
      </c>
      <c r="B149">
        <v>218</v>
      </c>
      <c r="C149" t="s">
        <v>1029</v>
      </c>
      <c r="D149" t="s">
        <v>24</v>
      </c>
      <c r="E149" t="s">
        <v>10</v>
      </c>
    </row>
    <row r="150" spans="1:5">
      <c r="A150">
        <v>2001</v>
      </c>
      <c r="B150">
        <v>218</v>
      </c>
      <c r="C150" t="s">
        <v>2662</v>
      </c>
      <c r="D150" t="s">
        <v>2999</v>
      </c>
      <c r="E150" t="s">
        <v>10</v>
      </c>
    </row>
    <row r="151" spans="1:5">
      <c r="A151">
        <v>2001</v>
      </c>
      <c r="B151">
        <v>220</v>
      </c>
      <c r="C151" t="s">
        <v>3000</v>
      </c>
      <c r="D151" t="s">
        <v>3001</v>
      </c>
      <c r="E151" t="s">
        <v>10</v>
      </c>
    </row>
    <row r="152" spans="1:5">
      <c r="A152">
        <v>2001</v>
      </c>
      <c r="B152">
        <v>220</v>
      </c>
      <c r="C152" t="s">
        <v>111</v>
      </c>
      <c r="D152" t="s">
        <v>305</v>
      </c>
      <c r="E152" t="s">
        <v>10</v>
      </c>
    </row>
    <row r="153" spans="1:5">
      <c r="A153">
        <v>2001</v>
      </c>
      <c r="B153">
        <v>221</v>
      </c>
      <c r="C153" t="s">
        <v>2922</v>
      </c>
      <c r="D153" t="s">
        <v>2972</v>
      </c>
      <c r="E153" t="s">
        <v>10</v>
      </c>
    </row>
    <row r="154" spans="1:5">
      <c r="A154">
        <v>2001</v>
      </c>
      <c r="B154">
        <v>222</v>
      </c>
      <c r="C154" t="s">
        <v>3002</v>
      </c>
      <c r="D154" t="s">
        <v>3003</v>
      </c>
      <c r="E154" t="s">
        <v>8</v>
      </c>
    </row>
    <row r="155" spans="1:5">
      <c r="A155">
        <v>2001</v>
      </c>
      <c r="B155">
        <v>222</v>
      </c>
      <c r="C155" t="s">
        <v>2908</v>
      </c>
      <c r="D155" t="s">
        <v>2909</v>
      </c>
      <c r="E155" t="s">
        <v>10</v>
      </c>
    </row>
    <row r="156" spans="1:5">
      <c r="A156">
        <v>2001</v>
      </c>
      <c r="B156">
        <v>222</v>
      </c>
      <c r="C156" t="s">
        <v>2833</v>
      </c>
      <c r="D156" t="s">
        <v>536</v>
      </c>
      <c r="E156" t="s">
        <v>10</v>
      </c>
    </row>
    <row r="157" spans="1:5">
      <c r="A157">
        <v>2001</v>
      </c>
      <c r="B157">
        <v>222</v>
      </c>
      <c r="C157" t="s">
        <v>2835</v>
      </c>
      <c r="D157" t="s">
        <v>3004</v>
      </c>
      <c r="E157" t="s">
        <v>10</v>
      </c>
    </row>
    <row r="158" spans="1:5">
      <c r="A158">
        <v>2001</v>
      </c>
      <c r="B158">
        <v>223</v>
      </c>
      <c r="C158" t="s">
        <v>3005</v>
      </c>
      <c r="D158" t="s">
        <v>3006</v>
      </c>
      <c r="E158" t="s">
        <v>10</v>
      </c>
    </row>
    <row r="159" spans="1:5">
      <c r="A159">
        <v>2001</v>
      </c>
      <c r="B159">
        <v>223</v>
      </c>
      <c r="C159" t="s">
        <v>3007</v>
      </c>
      <c r="D159" t="s">
        <v>113</v>
      </c>
      <c r="E159" t="s">
        <v>10</v>
      </c>
    </row>
    <row r="160" spans="1:5">
      <c r="A160">
        <v>2001</v>
      </c>
      <c r="B160">
        <v>223</v>
      </c>
      <c r="C160" t="s">
        <v>3008</v>
      </c>
      <c r="D160" t="s">
        <v>3009</v>
      </c>
      <c r="E160" t="s">
        <v>10</v>
      </c>
    </row>
    <row r="161" spans="1:5">
      <c r="A161">
        <v>2001</v>
      </c>
      <c r="B161">
        <v>223</v>
      </c>
      <c r="C161" t="s">
        <v>185</v>
      </c>
      <c r="D161" t="s">
        <v>186</v>
      </c>
      <c r="E161" t="s">
        <v>10</v>
      </c>
    </row>
    <row r="162" spans="1:5">
      <c r="A162">
        <v>2001</v>
      </c>
      <c r="B162">
        <v>224</v>
      </c>
      <c r="C162" t="s">
        <v>2708</v>
      </c>
      <c r="D162" t="s">
        <v>3010</v>
      </c>
      <c r="E162" t="s">
        <v>10</v>
      </c>
    </row>
    <row r="163" spans="1:5">
      <c r="A163">
        <v>2001</v>
      </c>
      <c r="B163">
        <v>224</v>
      </c>
      <c r="C163" t="s">
        <v>1204</v>
      </c>
      <c r="D163" t="s">
        <v>98</v>
      </c>
      <c r="E163" t="s">
        <v>10</v>
      </c>
    </row>
    <row r="164" spans="1:5">
      <c r="A164">
        <v>2001</v>
      </c>
      <c r="B164">
        <v>224</v>
      </c>
      <c r="C164" t="s">
        <v>752</v>
      </c>
      <c r="D164" t="s">
        <v>3011</v>
      </c>
      <c r="E164" t="s">
        <v>10</v>
      </c>
    </row>
    <row r="165" spans="1:5">
      <c r="A165">
        <v>2001</v>
      </c>
      <c r="B165">
        <v>224</v>
      </c>
      <c r="C165" t="s">
        <v>2855</v>
      </c>
      <c r="D165" t="s">
        <v>3012</v>
      </c>
      <c r="E165" t="s">
        <v>10</v>
      </c>
    </row>
    <row r="166" spans="1:5">
      <c r="A166">
        <v>2001</v>
      </c>
      <c r="B166">
        <v>224</v>
      </c>
      <c r="C166" t="s">
        <v>3013</v>
      </c>
      <c r="D166" t="s">
        <v>3014</v>
      </c>
      <c r="E166" t="s">
        <v>10</v>
      </c>
    </row>
    <row r="167" spans="1:5">
      <c r="A167">
        <v>2001</v>
      </c>
      <c r="B167">
        <v>224</v>
      </c>
      <c r="C167" t="s">
        <v>3015</v>
      </c>
      <c r="D167" t="s">
        <v>3016</v>
      </c>
      <c r="E167" t="s">
        <v>10</v>
      </c>
    </row>
    <row r="168" spans="1:5">
      <c r="A168">
        <v>2001</v>
      </c>
      <c r="B168">
        <v>224</v>
      </c>
      <c r="C168" t="s">
        <v>3017</v>
      </c>
      <c r="D168" t="s">
        <v>3018</v>
      </c>
      <c r="E168" t="s">
        <v>10</v>
      </c>
    </row>
    <row r="169" spans="1:5">
      <c r="A169">
        <v>2001</v>
      </c>
      <c r="B169">
        <v>225</v>
      </c>
      <c r="C169" t="s">
        <v>2911</v>
      </c>
      <c r="D169" t="s">
        <v>2912</v>
      </c>
      <c r="E169" t="s">
        <v>10</v>
      </c>
    </row>
    <row r="170" spans="1:5">
      <c r="A170">
        <v>2001</v>
      </c>
      <c r="B170">
        <v>225</v>
      </c>
      <c r="C170" t="s">
        <v>2516</v>
      </c>
      <c r="D170" t="s">
        <v>3019</v>
      </c>
      <c r="E170" t="s">
        <v>10</v>
      </c>
    </row>
    <row r="171" spans="1:5">
      <c r="A171">
        <v>2001</v>
      </c>
      <c r="B171">
        <v>226</v>
      </c>
      <c r="C171" t="s">
        <v>2600</v>
      </c>
      <c r="D171" t="s">
        <v>2889</v>
      </c>
      <c r="E171" t="s">
        <v>10</v>
      </c>
    </row>
    <row r="172" spans="1:5">
      <c r="A172">
        <v>2001</v>
      </c>
      <c r="B172">
        <v>226</v>
      </c>
      <c r="C172" t="s">
        <v>1199</v>
      </c>
      <c r="D172" t="s">
        <v>3020</v>
      </c>
      <c r="E172" t="s">
        <v>8</v>
      </c>
    </row>
    <row r="173" spans="1:5">
      <c r="A173">
        <v>2001</v>
      </c>
      <c r="B173">
        <v>226</v>
      </c>
      <c r="C173" t="s">
        <v>1634</v>
      </c>
      <c r="D173" t="s">
        <v>2972</v>
      </c>
      <c r="E173" t="s">
        <v>10</v>
      </c>
    </row>
    <row r="174" spans="1:5">
      <c r="A174">
        <v>2001</v>
      </c>
      <c r="B174">
        <v>226</v>
      </c>
      <c r="C174" t="s">
        <v>2872</v>
      </c>
      <c r="D174" t="s">
        <v>2873</v>
      </c>
      <c r="E174" t="s">
        <v>10</v>
      </c>
    </row>
    <row r="175" spans="1:5">
      <c r="A175">
        <v>2001</v>
      </c>
      <c r="B175">
        <v>226</v>
      </c>
      <c r="C175" t="s">
        <v>3021</v>
      </c>
      <c r="D175" t="s">
        <v>3022</v>
      </c>
      <c r="E175" t="s">
        <v>10</v>
      </c>
    </row>
    <row r="176" spans="1:5">
      <c r="A176">
        <v>2001</v>
      </c>
      <c r="B176">
        <v>226</v>
      </c>
      <c r="C176" t="s">
        <v>3023</v>
      </c>
      <c r="D176" t="s">
        <v>18</v>
      </c>
      <c r="E176" t="s">
        <v>10</v>
      </c>
    </row>
    <row r="177" spans="1:5">
      <c r="A177">
        <v>2001</v>
      </c>
      <c r="B177">
        <v>226</v>
      </c>
      <c r="C177" t="s">
        <v>3024</v>
      </c>
      <c r="D177" t="s">
        <v>2972</v>
      </c>
      <c r="E177" t="s">
        <v>10</v>
      </c>
    </row>
    <row r="178" spans="1:5">
      <c r="A178">
        <v>2001</v>
      </c>
      <c r="B178">
        <v>226</v>
      </c>
      <c r="C178" t="s">
        <v>2526</v>
      </c>
      <c r="D178" t="s">
        <v>3025</v>
      </c>
      <c r="E178" t="s">
        <v>10</v>
      </c>
    </row>
    <row r="179" spans="1:5">
      <c r="A179">
        <v>2001</v>
      </c>
      <c r="B179">
        <v>227</v>
      </c>
      <c r="C179" t="s">
        <v>2550</v>
      </c>
      <c r="D179" t="s">
        <v>2927</v>
      </c>
      <c r="E179" t="s">
        <v>10</v>
      </c>
    </row>
    <row r="180" spans="1:5">
      <c r="A180">
        <v>2001</v>
      </c>
      <c r="B180">
        <v>227</v>
      </c>
      <c r="C180" t="s">
        <v>2891</v>
      </c>
      <c r="D180" t="s">
        <v>3026</v>
      </c>
      <c r="E180" t="s">
        <v>10</v>
      </c>
    </row>
    <row r="181" spans="1:5">
      <c r="A181">
        <v>2001</v>
      </c>
      <c r="B181">
        <v>227</v>
      </c>
      <c r="C181" t="s">
        <v>3027</v>
      </c>
      <c r="D181" t="s">
        <v>3028</v>
      </c>
      <c r="E181" t="s">
        <v>10</v>
      </c>
    </row>
    <row r="182" spans="1:5">
      <c r="A182">
        <v>2001</v>
      </c>
      <c r="B182">
        <v>227</v>
      </c>
      <c r="C182" t="s">
        <v>3029</v>
      </c>
      <c r="D182" t="s">
        <v>3030</v>
      </c>
      <c r="E182" t="s">
        <v>10</v>
      </c>
    </row>
    <row r="183" spans="1:5">
      <c r="A183">
        <v>2001</v>
      </c>
      <c r="B183">
        <v>227</v>
      </c>
      <c r="C183" t="s">
        <v>3031</v>
      </c>
      <c r="D183" t="s">
        <v>3032</v>
      </c>
      <c r="E183" t="s">
        <v>10</v>
      </c>
    </row>
    <row r="184" spans="1:5">
      <c r="A184">
        <v>2001</v>
      </c>
      <c r="B184">
        <v>227</v>
      </c>
      <c r="C184" t="s">
        <v>420</v>
      </c>
      <c r="D184" t="s">
        <v>2841</v>
      </c>
      <c r="E184" t="s">
        <v>10</v>
      </c>
    </row>
    <row r="185" spans="1:5">
      <c r="A185">
        <v>2001</v>
      </c>
      <c r="B185">
        <v>227</v>
      </c>
      <c r="C185" t="s">
        <v>196</v>
      </c>
      <c r="D185" t="s">
        <v>3033</v>
      </c>
      <c r="E185" t="s">
        <v>10</v>
      </c>
    </row>
    <row r="186" spans="1:5">
      <c r="A186">
        <v>2001</v>
      </c>
      <c r="B186">
        <v>227</v>
      </c>
      <c r="C186" t="s">
        <v>2916</v>
      </c>
      <c r="D186" t="s">
        <v>2917</v>
      </c>
      <c r="E186" t="s">
        <v>10</v>
      </c>
    </row>
    <row r="187" spans="1:5">
      <c r="A187">
        <v>2002</v>
      </c>
      <c r="B187">
        <v>204</v>
      </c>
      <c r="C187" t="s">
        <v>265</v>
      </c>
      <c r="D187" t="s">
        <v>2963</v>
      </c>
      <c r="E187" t="s">
        <v>10</v>
      </c>
    </row>
    <row r="188" spans="1:5">
      <c r="A188">
        <v>2002</v>
      </c>
      <c r="B188">
        <v>205</v>
      </c>
      <c r="C188" t="s">
        <v>1079</v>
      </c>
      <c r="D188" t="s">
        <v>3034</v>
      </c>
      <c r="E188" t="s">
        <v>10</v>
      </c>
    </row>
    <row r="189" spans="1:5">
      <c r="A189">
        <v>2002</v>
      </c>
      <c r="B189">
        <v>205</v>
      </c>
      <c r="C189" t="s">
        <v>1079</v>
      </c>
      <c r="D189" t="s">
        <v>3035</v>
      </c>
      <c r="E189" t="s">
        <v>10</v>
      </c>
    </row>
    <row r="190" spans="1:5">
      <c r="A190">
        <v>2002</v>
      </c>
      <c r="B190">
        <v>205</v>
      </c>
      <c r="C190" t="s">
        <v>494</v>
      </c>
      <c r="E190" t="s">
        <v>10</v>
      </c>
    </row>
    <row r="191" spans="1:5">
      <c r="A191">
        <v>2002</v>
      </c>
      <c r="B191">
        <v>205</v>
      </c>
      <c r="C191" t="s">
        <v>2607</v>
      </c>
      <c r="D191" t="s">
        <v>3036</v>
      </c>
      <c r="E191" t="s">
        <v>10</v>
      </c>
    </row>
    <row r="192" spans="1:5">
      <c r="A192">
        <v>2002</v>
      </c>
      <c r="B192">
        <v>205</v>
      </c>
      <c r="C192" t="s">
        <v>2600</v>
      </c>
      <c r="D192" t="s">
        <v>3037</v>
      </c>
      <c r="E192" t="s">
        <v>10</v>
      </c>
    </row>
    <row r="193" spans="1:5">
      <c r="A193">
        <v>2002</v>
      </c>
      <c r="B193">
        <v>205</v>
      </c>
      <c r="C193" t="s">
        <v>1500</v>
      </c>
      <c r="D193" t="s">
        <v>3038</v>
      </c>
      <c r="E193" t="s">
        <v>10</v>
      </c>
    </row>
    <row r="194" spans="1:5">
      <c r="A194">
        <v>2002</v>
      </c>
      <c r="B194">
        <v>205</v>
      </c>
      <c r="C194" t="s">
        <v>2833</v>
      </c>
      <c r="D194" t="s">
        <v>3039</v>
      </c>
      <c r="E194" t="s">
        <v>10</v>
      </c>
    </row>
    <row r="195" spans="1:5">
      <c r="A195">
        <v>2002</v>
      </c>
      <c r="B195">
        <v>205</v>
      </c>
      <c r="C195" t="s">
        <v>2835</v>
      </c>
      <c r="D195" t="s">
        <v>3040</v>
      </c>
      <c r="E195" t="s">
        <v>10</v>
      </c>
    </row>
    <row r="196" spans="1:5">
      <c r="A196">
        <v>2002</v>
      </c>
      <c r="B196">
        <v>206</v>
      </c>
      <c r="C196" t="s">
        <v>337</v>
      </c>
      <c r="E196" t="s">
        <v>10</v>
      </c>
    </row>
    <row r="197" spans="1:5">
      <c r="A197">
        <v>2002</v>
      </c>
      <c r="B197">
        <v>206</v>
      </c>
      <c r="C197" t="s">
        <v>1908</v>
      </c>
      <c r="D197" t="s">
        <v>3041</v>
      </c>
      <c r="E197" t="s">
        <v>10</v>
      </c>
    </row>
    <row r="198" spans="1:5">
      <c r="A198">
        <v>2002</v>
      </c>
      <c r="B198">
        <v>206</v>
      </c>
      <c r="C198" t="s">
        <v>3042</v>
      </c>
      <c r="D198" t="s">
        <v>2907</v>
      </c>
      <c r="E198" t="s">
        <v>10</v>
      </c>
    </row>
    <row r="199" spans="1:5">
      <c r="A199">
        <v>2002</v>
      </c>
      <c r="B199">
        <v>206</v>
      </c>
      <c r="C199" t="s">
        <v>752</v>
      </c>
      <c r="D199" t="s">
        <v>3043</v>
      </c>
      <c r="E199" t="s">
        <v>10</v>
      </c>
    </row>
    <row r="200" spans="1:5">
      <c r="A200">
        <v>2002</v>
      </c>
      <c r="B200">
        <v>206</v>
      </c>
      <c r="C200" t="s">
        <v>752</v>
      </c>
      <c r="D200" t="s">
        <v>3044</v>
      </c>
      <c r="E200" t="s">
        <v>10</v>
      </c>
    </row>
    <row r="201" spans="1:5">
      <c r="A201">
        <v>2002</v>
      </c>
      <c r="B201">
        <v>206</v>
      </c>
      <c r="C201" t="s">
        <v>1446</v>
      </c>
      <c r="D201" t="s">
        <v>3045</v>
      </c>
      <c r="E201" t="s">
        <v>10</v>
      </c>
    </row>
    <row r="202" spans="1:5">
      <c r="A202">
        <v>2002</v>
      </c>
      <c r="B202">
        <v>206</v>
      </c>
      <c r="C202" t="s">
        <v>1446</v>
      </c>
      <c r="D202" t="s">
        <v>3046</v>
      </c>
      <c r="E202" t="s">
        <v>10</v>
      </c>
    </row>
    <row r="203" spans="1:5">
      <c r="A203">
        <v>2002</v>
      </c>
      <c r="B203">
        <v>206</v>
      </c>
      <c r="C203" t="s">
        <v>2872</v>
      </c>
      <c r="D203" t="s">
        <v>3047</v>
      </c>
      <c r="E203" t="s">
        <v>10</v>
      </c>
    </row>
    <row r="204" spans="1:5">
      <c r="A204">
        <v>2002</v>
      </c>
      <c r="B204">
        <v>206</v>
      </c>
      <c r="C204" t="s">
        <v>2968</v>
      </c>
      <c r="D204" t="s">
        <v>3048</v>
      </c>
      <c r="E204" t="s">
        <v>10</v>
      </c>
    </row>
    <row r="205" spans="1:5">
      <c r="A205">
        <v>2002</v>
      </c>
      <c r="B205">
        <v>207</v>
      </c>
      <c r="C205" t="s">
        <v>3005</v>
      </c>
      <c r="D205" t="s">
        <v>3049</v>
      </c>
      <c r="E205" t="s">
        <v>10</v>
      </c>
    </row>
    <row r="206" spans="1:5">
      <c r="A206">
        <v>2002</v>
      </c>
      <c r="B206">
        <v>207</v>
      </c>
      <c r="C206" t="s">
        <v>1204</v>
      </c>
      <c r="D206" t="s">
        <v>98</v>
      </c>
      <c r="E206" t="s">
        <v>10</v>
      </c>
    </row>
    <row r="207" spans="1:5">
      <c r="A207">
        <v>2002</v>
      </c>
      <c r="B207">
        <v>207</v>
      </c>
      <c r="C207" t="s">
        <v>3050</v>
      </c>
      <c r="D207" t="s">
        <v>3051</v>
      </c>
      <c r="E207" t="s">
        <v>10</v>
      </c>
    </row>
    <row r="208" spans="1:5">
      <c r="A208">
        <v>2002</v>
      </c>
      <c r="B208">
        <v>207</v>
      </c>
      <c r="C208" t="s">
        <v>2487</v>
      </c>
      <c r="D208" t="s">
        <v>3052</v>
      </c>
      <c r="E208" t="s">
        <v>10</v>
      </c>
    </row>
    <row r="209" spans="1:5">
      <c r="A209">
        <v>2002</v>
      </c>
      <c r="B209">
        <v>208</v>
      </c>
      <c r="C209" t="s">
        <v>3053</v>
      </c>
      <c r="D209" t="s">
        <v>43</v>
      </c>
      <c r="E209" t="s">
        <v>8</v>
      </c>
    </row>
    <row r="210" spans="1:5">
      <c r="A210">
        <v>2002</v>
      </c>
      <c r="B210">
        <v>208</v>
      </c>
      <c r="C210" t="s">
        <v>476</v>
      </c>
      <c r="D210" t="s">
        <v>316</v>
      </c>
      <c r="E210" t="s">
        <v>8</v>
      </c>
    </row>
    <row r="211" spans="1:5">
      <c r="A211">
        <v>2002</v>
      </c>
      <c r="B211">
        <v>209</v>
      </c>
      <c r="C211" t="s">
        <v>3054</v>
      </c>
      <c r="D211" t="s">
        <v>2869</v>
      </c>
      <c r="E211" t="s">
        <v>10</v>
      </c>
    </row>
    <row r="212" spans="1:5">
      <c r="A212">
        <v>2002</v>
      </c>
      <c r="B212">
        <v>209</v>
      </c>
      <c r="C212" t="s">
        <v>3055</v>
      </c>
      <c r="D212" t="s">
        <v>3056</v>
      </c>
      <c r="E212" t="s">
        <v>10</v>
      </c>
    </row>
    <row r="213" spans="1:5">
      <c r="A213">
        <v>2002</v>
      </c>
      <c r="B213">
        <v>209</v>
      </c>
      <c r="C213" t="s">
        <v>2916</v>
      </c>
      <c r="D213" t="s">
        <v>3057</v>
      </c>
      <c r="E213" t="s">
        <v>10</v>
      </c>
    </row>
    <row r="214" spans="1:5">
      <c r="A214">
        <v>2002</v>
      </c>
      <c r="B214">
        <v>209</v>
      </c>
      <c r="C214" t="s">
        <v>3017</v>
      </c>
      <c r="D214" t="s">
        <v>3018</v>
      </c>
      <c r="E214" t="s">
        <v>10</v>
      </c>
    </row>
    <row r="215" spans="1:5">
      <c r="A215">
        <v>2002</v>
      </c>
      <c r="B215">
        <v>209</v>
      </c>
      <c r="C215" t="s">
        <v>3058</v>
      </c>
      <c r="D215" t="s">
        <v>3059</v>
      </c>
      <c r="E215" t="s">
        <v>10</v>
      </c>
    </row>
    <row r="216" spans="1:5">
      <c r="A216">
        <v>2002</v>
      </c>
      <c r="B216">
        <v>209</v>
      </c>
      <c r="C216" t="s">
        <v>3060</v>
      </c>
      <c r="D216" t="s">
        <v>3061</v>
      </c>
      <c r="E216" t="s">
        <v>10</v>
      </c>
    </row>
    <row r="217" spans="1:5">
      <c r="A217">
        <v>2002</v>
      </c>
      <c r="B217">
        <v>209</v>
      </c>
      <c r="C217" t="s">
        <v>2685</v>
      </c>
      <c r="D217" t="s">
        <v>2905</v>
      </c>
      <c r="E217" t="s">
        <v>10</v>
      </c>
    </row>
    <row r="218" spans="1:5">
      <c r="A218">
        <v>2002</v>
      </c>
      <c r="B218">
        <v>209</v>
      </c>
      <c r="C218" t="s">
        <v>3024</v>
      </c>
      <c r="E218" t="s">
        <v>10</v>
      </c>
    </row>
    <row r="219" spans="1:5">
      <c r="A219">
        <v>2002</v>
      </c>
      <c r="B219">
        <v>210</v>
      </c>
      <c r="C219" t="s">
        <v>3008</v>
      </c>
      <c r="D219" t="s">
        <v>3009</v>
      </c>
      <c r="E219" t="s">
        <v>10</v>
      </c>
    </row>
    <row r="220" spans="1:5">
      <c r="A220">
        <v>2002</v>
      </c>
      <c r="B220">
        <v>210</v>
      </c>
      <c r="C220" t="s">
        <v>2918</v>
      </c>
      <c r="D220" t="s">
        <v>3032</v>
      </c>
      <c r="E220" t="s">
        <v>10</v>
      </c>
    </row>
    <row r="221" spans="1:5">
      <c r="A221">
        <v>2002</v>
      </c>
      <c r="B221">
        <v>210</v>
      </c>
      <c r="C221" t="s">
        <v>2864</v>
      </c>
      <c r="D221" t="s">
        <v>2865</v>
      </c>
      <c r="E221" t="s">
        <v>10</v>
      </c>
    </row>
    <row r="222" spans="1:5">
      <c r="A222">
        <v>2002</v>
      </c>
      <c r="B222">
        <v>210</v>
      </c>
      <c r="C222" t="s">
        <v>2994</v>
      </c>
      <c r="D222" t="s">
        <v>2995</v>
      </c>
      <c r="E222" t="s">
        <v>10</v>
      </c>
    </row>
    <row r="223" spans="1:5">
      <c r="A223">
        <v>2002</v>
      </c>
      <c r="B223">
        <v>210</v>
      </c>
      <c r="C223" t="s">
        <v>3062</v>
      </c>
      <c r="D223" t="s">
        <v>2951</v>
      </c>
      <c r="E223" t="s">
        <v>10</v>
      </c>
    </row>
    <row r="224" spans="1:5">
      <c r="A224">
        <v>2002</v>
      </c>
      <c r="B224">
        <v>210</v>
      </c>
      <c r="C224" t="s">
        <v>1634</v>
      </c>
      <c r="D224" t="s">
        <v>2972</v>
      </c>
      <c r="E224" t="s">
        <v>10</v>
      </c>
    </row>
    <row r="225" spans="1:5">
      <c r="A225">
        <v>2002</v>
      </c>
      <c r="B225">
        <v>211</v>
      </c>
      <c r="C225" t="s">
        <v>144</v>
      </c>
      <c r="E225" t="s">
        <v>10</v>
      </c>
    </row>
    <row r="226" spans="1:5">
      <c r="A226">
        <v>2002</v>
      </c>
      <c r="B226">
        <v>211</v>
      </c>
      <c r="C226" t="s">
        <v>420</v>
      </c>
      <c r="D226" t="s">
        <v>2841</v>
      </c>
      <c r="E226" t="s">
        <v>10</v>
      </c>
    </row>
    <row r="227" spans="1:5">
      <c r="A227">
        <v>2002</v>
      </c>
      <c r="B227">
        <v>211</v>
      </c>
      <c r="C227" t="s">
        <v>111</v>
      </c>
      <c r="D227" t="s">
        <v>3063</v>
      </c>
      <c r="E227" t="s">
        <v>10</v>
      </c>
    </row>
    <row r="228" spans="1:5">
      <c r="A228">
        <v>2002</v>
      </c>
      <c r="B228">
        <v>211</v>
      </c>
      <c r="C228" t="s">
        <v>3064</v>
      </c>
      <c r="D228" t="s">
        <v>3065</v>
      </c>
      <c r="E228" t="s">
        <v>10</v>
      </c>
    </row>
    <row r="229" spans="1:5">
      <c r="A229">
        <v>2002</v>
      </c>
      <c r="B229">
        <v>211</v>
      </c>
      <c r="C229" t="s">
        <v>2911</v>
      </c>
      <c r="D229" t="s">
        <v>3066</v>
      </c>
      <c r="E229" t="s">
        <v>10</v>
      </c>
    </row>
    <row r="230" spans="1:5">
      <c r="A230">
        <v>2002</v>
      </c>
      <c r="B230">
        <v>212</v>
      </c>
      <c r="C230" t="s">
        <v>593</v>
      </c>
      <c r="D230" t="s">
        <v>2972</v>
      </c>
      <c r="E230" t="s">
        <v>10</v>
      </c>
    </row>
    <row r="231" spans="1:5">
      <c r="A231">
        <v>2002</v>
      </c>
      <c r="B231">
        <v>213</v>
      </c>
      <c r="C231" t="s">
        <v>2526</v>
      </c>
      <c r="D231" t="s">
        <v>3067</v>
      </c>
      <c r="E231" t="s">
        <v>10</v>
      </c>
    </row>
    <row r="232" spans="1:5">
      <c r="A232">
        <v>2002</v>
      </c>
      <c r="B232">
        <v>213</v>
      </c>
      <c r="C232" t="s">
        <v>3068</v>
      </c>
      <c r="D232" t="s">
        <v>3069</v>
      </c>
      <c r="E232" t="s">
        <v>10</v>
      </c>
    </row>
    <row r="233" spans="1:5">
      <c r="A233">
        <v>2002</v>
      </c>
      <c r="B233">
        <v>213</v>
      </c>
      <c r="C233" t="s">
        <v>196</v>
      </c>
      <c r="D233" t="s">
        <v>896</v>
      </c>
      <c r="E233" t="s">
        <v>10</v>
      </c>
    </row>
    <row r="234" spans="1:5">
      <c r="A234">
        <v>2002</v>
      </c>
      <c r="B234">
        <v>213</v>
      </c>
      <c r="C234" t="s">
        <v>3070</v>
      </c>
      <c r="D234" t="s">
        <v>98</v>
      </c>
      <c r="E234" t="s">
        <v>10</v>
      </c>
    </row>
    <row r="235" spans="1:5">
      <c r="A235">
        <v>2002</v>
      </c>
      <c r="B235">
        <v>213</v>
      </c>
      <c r="C235" t="s">
        <v>2942</v>
      </c>
      <c r="D235" t="s">
        <v>2943</v>
      </c>
      <c r="E235" t="s">
        <v>10</v>
      </c>
    </row>
    <row r="236" spans="1:5">
      <c r="A236">
        <v>2002</v>
      </c>
      <c r="B236">
        <v>213</v>
      </c>
      <c r="C236" t="s">
        <v>2853</v>
      </c>
      <c r="D236" t="s">
        <v>2854</v>
      </c>
      <c r="E236" t="s">
        <v>10</v>
      </c>
    </row>
    <row r="237" spans="1:5">
      <c r="A237">
        <v>2002</v>
      </c>
      <c r="B237">
        <v>213</v>
      </c>
      <c r="C237" t="s">
        <v>2853</v>
      </c>
      <c r="D237" t="s">
        <v>3071</v>
      </c>
      <c r="E237" t="s">
        <v>10</v>
      </c>
    </row>
    <row r="238" spans="1:5">
      <c r="A238">
        <v>2002</v>
      </c>
      <c r="B238">
        <v>214</v>
      </c>
      <c r="C238" t="s">
        <v>3072</v>
      </c>
      <c r="D238" t="s">
        <v>2914</v>
      </c>
      <c r="E238" t="s">
        <v>10</v>
      </c>
    </row>
    <row r="239" spans="1:5">
      <c r="A239">
        <v>2002</v>
      </c>
      <c r="B239">
        <v>214</v>
      </c>
      <c r="C239" t="s">
        <v>2955</v>
      </c>
      <c r="D239" t="s">
        <v>2879</v>
      </c>
      <c r="E239" t="s">
        <v>10</v>
      </c>
    </row>
    <row r="240" spans="1:5">
      <c r="A240">
        <v>2002</v>
      </c>
      <c r="B240">
        <v>214</v>
      </c>
      <c r="C240" t="s">
        <v>2955</v>
      </c>
      <c r="D240" t="s">
        <v>3073</v>
      </c>
      <c r="E240" t="s">
        <v>10</v>
      </c>
    </row>
    <row r="241" spans="1:5">
      <c r="A241">
        <v>2002</v>
      </c>
      <c r="B241">
        <v>215</v>
      </c>
      <c r="C241" t="s">
        <v>2802</v>
      </c>
      <c r="D241" t="s">
        <v>3032</v>
      </c>
      <c r="E241" t="s">
        <v>10</v>
      </c>
    </row>
    <row r="242" spans="1:5">
      <c r="A242">
        <v>2002</v>
      </c>
      <c r="B242">
        <v>215</v>
      </c>
      <c r="C242" t="s">
        <v>3074</v>
      </c>
      <c r="D242" t="s">
        <v>3028</v>
      </c>
      <c r="E242" t="s">
        <v>10</v>
      </c>
    </row>
    <row r="243" spans="1:5">
      <c r="A243">
        <v>2002</v>
      </c>
      <c r="B243">
        <v>215</v>
      </c>
      <c r="C243" t="s">
        <v>3075</v>
      </c>
      <c r="D243" t="s">
        <v>3076</v>
      </c>
      <c r="E243" t="s">
        <v>10</v>
      </c>
    </row>
    <row r="244" spans="1:5">
      <c r="A244">
        <v>2002</v>
      </c>
      <c r="B244">
        <v>215</v>
      </c>
      <c r="C244" t="s">
        <v>2844</v>
      </c>
      <c r="D244" t="s">
        <v>2845</v>
      </c>
      <c r="E244" t="s">
        <v>10</v>
      </c>
    </row>
    <row r="245" spans="1:5">
      <c r="A245">
        <v>2002</v>
      </c>
      <c r="B245">
        <v>215</v>
      </c>
      <c r="C245" t="s">
        <v>1959</v>
      </c>
      <c r="D245" t="s">
        <v>3077</v>
      </c>
      <c r="E245" t="s">
        <v>10</v>
      </c>
    </row>
    <row r="246" spans="1:5">
      <c r="A246">
        <v>2002</v>
      </c>
      <c r="B246">
        <v>216</v>
      </c>
      <c r="C246" t="s">
        <v>3078</v>
      </c>
      <c r="D246" t="s">
        <v>3079</v>
      </c>
      <c r="E246" t="s">
        <v>10</v>
      </c>
    </row>
    <row r="247" spans="1:5">
      <c r="A247">
        <v>2002</v>
      </c>
      <c r="B247">
        <v>216</v>
      </c>
      <c r="C247" t="s">
        <v>3080</v>
      </c>
      <c r="D247" t="s">
        <v>2992</v>
      </c>
      <c r="E247" t="s">
        <v>10</v>
      </c>
    </row>
    <row r="248" spans="1:5">
      <c r="A248">
        <v>2002</v>
      </c>
      <c r="B248">
        <v>216</v>
      </c>
      <c r="C248" t="s">
        <v>2991</v>
      </c>
      <c r="D248" t="s">
        <v>2992</v>
      </c>
      <c r="E248" t="s">
        <v>10</v>
      </c>
    </row>
    <row r="249" spans="1:5">
      <c r="A249">
        <v>2002</v>
      </c>
      <c r="B249">
        <v>216</v>
      </c>
      <c r="C249" t="s">
        <v>2966</v>
      </c>
      <c r="D249" t="s">
        <v>3081</v>
      </c>
      <c r="E249" t="s">
        <v>10</v>
      </c>
    </row>
    <row r="250" spans="1:5">
      <c r="A250">
        <v>2002</v>
      </c>
      <c r="B250">
        <v>216</v>
      </c>
      <c r="C250" t="s">
        <v>443</v>
      </c>
      <c r="D250" t="s">
        <v>2972</v>
      </c>
      <c r="E250" t="s">
        <v>10</v>
      </c>
    </row>
    <row r="251" spans="1:5">
      <c r="A251">
        <v>2002</v>
      </c>
      <c r="B251">
        <v>216</v>
      </c>
      <c r="C251" t="s">
        <v>2855</v>
      </c>
      <c r="D251" t="s">
        <v>3082</v>
      </c>
      <c r="E251" t="s">
        <v>10</v>
      </c>
    </row>
    <row r="252" spans="1:5">
      <c r="A252">
        <v>2002</v>
      </c>
      <c r="B252">
        <v>216</v>
      </c>
      <c r="C252" t="s">
        <v>3083</v>
      </c>
      <c r="D252" t="s">
        <v>2831</v>
      </c>
      <c r="E252" t="s">
        <v>10</v>
      </c>
    </row>
    <row r="253" spans="1:5">
      <c r="A253">
        <v>2002</v>
      </c>
      <c r="B253">
        <v>217</v>
      </c>
      <c r="C253" t="s">
        <v>1788</v>
      </c>
      <c r="D253" t="s">
        <v>3084</v>
      </c>
      <c r="E253" t="s">
        <v>10</v>
      </c>
    </row>
    <row r="254" spans="1:5">
      <c r="A254">
        <v>2002</v>
      </c>
      <c r="B254">
        <v>217</v>
      </c>
      <c r="C254" t="s">
        <v>2675</v>
      </c>
      <c r="D254" t="s">
        <v>2937</v>
      </c>
      <c r="E254" t="s">
        <v>10</v>
      </c>
    </row>
    <row r="255" spans="1:5">
      <c r="A255">
        <v>2002</v>
      </c>
      <c r="B255">
        <v>217</v>
      </c>
      <c r="C255" t="s">
        <v>2953</v>
      </c>
      <c r="D255" t="s">
        <v>3085</v>
      </c>
      <c r="E255" t="s">
        <v>10</v>
      </c>
    </row>
    <row r="256" spans="1:5">
      <c r="A256">
        <v>2002</v>
      </c>
      <c r="B256">
        <v>217</v>
      </c>
      <c r="C256" t="s">
        <v>3086</v>
      </c>
      <c r="D256" t="s">
        <v>68</v>
      </c>
      <c r="E256" t="s">
        <v>10</v>
      </c>
    </row>
    <row r="257" spans="1:5">
      <c r="A257">
        <v>2002</v>
      </c>
      <c r="B257">
        <v>217</v>
      </c>
      <c r="C257" t="s">
        <v>539</v>
      </c>
      <c r="D257" t="s">
        <v>3087</v>
      </c>
      <c r="E257" t="s">
        <v>10</v>
      </c>
    </row>
    <row r="258" spans="1:5">
      <c r="A258">
        <v>2002</v>
      </c>
      <c r="B258">
        <v>217</v>
      </c>
      <c r="C258" t="s">
        <v>2386</v>
      </c>
      <c r="D258" t="s">
        <v>2938</v>
      </c>
      <c r="E258" t="s">
        <v>10</v>
      </c>
    </row>
    <row r="259" spans="1:5">
      <c r="A259">
        <v>2002</v>
      </c>
      <c r="B259">
        <v>218</v>
      </c>
      <c r="C259" t="s">
        <v>342</v>
      </c>
      <c r="D259" t="s">
        <v>3088</v>
      </c>
      <c r="E259" t="s">
        <v>8</v>
      </c>
    </row>
    <row r="260" spans="1:5">
      <c r="A260">
        <v>2002</v>
      </c>
      <c r="B260">
        <v>219</v>
      </c>
      <c r="C260" t="s">
        <v>2863</v>
      </c>
      <c r="E260" t="s">
        <v>10</v>
      </c>
    </row>
    <row r="261" spans="1:5">
      <c r="A261">
        <v>2002</v>
      </c>
      <c r="B261">
        <v>219</v>
      </c>
      <c r="C261" t="s">
        <v>185</v>
      </c>
      <c r="D261" t="s">
        <v>3089</v>
      </c>
      <c r="E261" t="s">
        <v>10</v>
      </c>
    </row>
    <row r="262" spans="1:5">
      <c r="A262">
        <v>2002</v>
      </c>
      <c r="B262">
        <v>219</v>
      </c>
      <c r="C262" t="s">
        <v>1199</v>
      </c>
      <c r="D262" t="s">
        <v>3090</v>
      </c>
      <c r="E262" t="s">
        <v>8</v>
      </c>
    </row>
    <row r="263" spans="1:5">
      <c r="A263">
        <v>2002</v>
      </c>
      <c r="B263">
        <v>219</v>
      </c>
      <c r="C263" t="s">
        <v>3091</v>
      </c>
      <c r="D263" t="s">
        <v>3092</v>
      </c>
      <c r="E263" t="s">
        <v>10</v>
      </c>
    </row>
    <row r="264" spans="1:5">
      <c r="A264">
        <v>2002</v>
      </c>
      <c r="B264">
        <v>219</v>
      </c>
      <c r="C264" t="s">
        <v>717</v>
      </c>
      <c r="D264" t="s">
        <v>2887</v>
      </c>
      <c r="E264" t="s">
        <v>10</v>
      </c>
    </row>
    <row r="265" spans="1:5">
      <c r="A265">
        <v>2002</v>
      </c>
      <c r="B265">
        <v>219</v>
      </c>
      <c r="C265" t="s">
        <v>2970</v>
      </c>
      <c r="E265" t="s">
        <v>10</v>
      </c>
    </row>
    <row r="266" spans="1:5">
      <c r="A266">
        <v>2002</v>
      </c>
      <c r="B266">
        <v>220</v>
      </c>
      <c r="C266" t="s">
        <v>3093</v>
      </c>
      <c r="D266" t="s">
        <v>2982</v>
      </c>
      <c r="E266" t="s">
        <v>10</v>
      </c>
    </row>
    <row r="267" spans="1:5">
      <c r="A267">
        <v>2002</v>
      </c>
      <c r="B267">
        <v>220</v>
      </c>
      <c r="C267" t="s">
        <v>3093</v>
      </c>
      <c r="D267" t="s">
        <v>2984</v>
      </c>
      <c r="E267" t="s">
        <v>10</v>
      </c>
    </row>
    <row r="268" spans="1:5">
      <c r="A268">
        <v>2002</v>
      </c>
      <c r="B268">
        <v>220</v>
      </c>
      <c r="C268" t="s">
        <v>3093</v>
      </c>
      <c r="D268" t="s">
        <v>2986</v>
      </c>
      <c r="E268" t="s">
        <v>10</v>
      </c>
    </row>
    <row r="269" spans="1:5">
      <c r="A269">
        <v>2002</v>
      </c>
      <c r="B269">
        <v>220</v>
      </c>
      <c r="C269" t="s">
        <v>3093</v>
      </c>
      <c r="D269" t="s">
        <v>2988</v>
      </c>
      <c r="E269" t="s">
        <v>10</v>
      </c>
    </row>
    <row r="270" spans="1:5">
      <c r="A270">
        <v>2002</v>
      </c>
      <c r="B270">
        <v>222</v>
      </c>
      <c r="C270" t="s">
        <v>3013</v>
      </c>
      <c r="D270" t="s">
        <v>3014</v>
      </c>
      <c r="E270" t="s">
        <v>10</v>
      </c>
    </row>
    <row r="271" spans="1:5">
      <c r="A271">
        <v>2002</v>
      </c>
      <c r="B271">
        <v>222</v>
      </c>
      <c r="C271" t="s">
        <v>2780</v>
      </c>
      <c r="D271" t="s">
        <v>2901</v>
      </c>
      <c r="E271" t="s">
        <v>10</v>
      </c>
    </row>
    <row r="272" spans="1:5">
      <c r="A272">
        <v>2002</v>
      </c>
      <c r="B272">
        <v>222</v>
      </c>
      <c r="C272" t="s">
        <v>3094</v>
      </c>
      <c r="D272" t="s">
        <v>252</v>
      </c>
      <c r="E272" t="s">
        <v>10</v>
      </c>
    </row>
    <row r="273" spans="1:5">
      <c r="A273">
        <v>2002</v>
      </c>
      <c r="B273">
        <v>223</v>
      </c>
      <c r="C273" t="s">
        <v>3095</v>
      </c>
      <c r="D273" t="s">
        <v>3096</v>
      </c>
      <c r="E273" t="s">
        <v>10</v>
      </c>
    </row>
    <row r="274" spans="1:5">
      <c r="A274">
        <v>2002</v>
      </c>
      <c r="B274">
        <v>223</v>
      </c>
      <c r="C274" t="s">
        <v>2516</v>
      </c>
      <c r="D274" t="s">
        <v>3019</v>
      </c>
      <c r="E274" t="s">
        <v>10</v>
      </c>
    </row>
    <row r="275" spans="1:5">
      <c r="A275">
        <v>2002</v>
      </c>
      <c r="B275">
        <v>223</v>
      </c>
      <c r="C275" t="s">
        <v>1319</v>
      </c>
      <c r="D275" t="s">
        <v>2972</v>
      </c>
      <c r="E275" t="s">
        <v>10</v>
      </c>
    </row>
    <row r="276" spans="1:5">
      <c r="A276">
        <v>2002</v>
      </c>
      <c r="B276">
        <v>224</v>
      </c>
      <c r="C276" t="s">
        <v>2957</v>
      </c>
      <c r="D276" t="s">
        <v>2881</v>
      </c>
      <c r="E276" t="s">
        <v>8</v>
      </c>
    </row>
    <row r="277" spans="1:5">
      <c r="A277">
        <v>2002</v>
      </c>
      <c r="B277">
        <v>224</v>
      </c>
      <c r="C277" t="s">
        <v>2957</v>
      </c>
      <c r="D277" t="s">
        <v>3097</v>
      </c>
      <c r="E277" t="s">
        <v>8</v>
      </c>
    </row>
    <row r="278" spans="1:5">
      <c r="A278">
        <v>2002</v>
      </c>
      <c r="B278">
        <v>225</v>
      </c>
      <c r="C278" t="s">
        <v>2691</v>
      </c>
      <c r="E278" t="s">
        <v>10</v>
      </c>
    </row>
    <row r="279" spans="1:5">
      <c r="A279">
        <v>2002</v>
      </c>
      <c r="B279">
        <v>226</v>
      </c>
      <c r="C279" t="s">
        <v>3098</v>
      </c>
      <c r="D279" t="s">
        <v>2858</v>
      </c>
      <c r="E279" t="s">
        <v>10</v>
      </c>
    </row>
    <row r="280" spans="1:5">
      <c r="A280">
        <v>2002</v>
      </c>
      <c r="B280">
        <v>226</v>
      </c>
      <c r="C280" t="s">
        <v>2419</v>
      </c>
      <c r="D280" t="s">
        <v>2948</v>
      </c>
      <c r="E280" t="s">
        <v>10</v>
      </c>
    </row>
    <row r="281" spans="1:5">
      <c r="A281">
        <v>2002</v>
      </c>
      <c r="B281">
        <v>226</v>
      </c>
      <c r="C281" t="s">
        <v>2427</v>
      </c>
      <c r="D281" t="s">
        <v>2910</v>
      </c>
      <c r="E281" t="s">
        <v>10</v>
      </c>
    </row>
    <row r="282" spans="1:5">
      <c r="A282">
        <v>2002</v>
      </c>
      <c r="B282">
        <v>226</v>
      </c>
      <c r="C282" t="s">
        <v>2427</v>
      </c>
      <c r="D282" t="s">
        <v>3099</v>
      </c>
      <c r="E282" t="s">
        <v>10</v>
      </c>
    </row>
    <row r="283" spans="1:5">
      <c r="A283">
        <v>2002</v>
      </c>
      <c r="B283">
        <v>226</v>
      </c>
      <c r="C283" t="s">
        <v>1029</v>
      </c>
      <c r="D283" t="s">
        <v>24</v>
      </c>
      <c r="E283" t="s">
        <v>10</v>
      </c>
    </row>
    <row r="284" spans="1:5">
      <c r="A284">
        <v>2002</v>
      </c>
      <c r="B284">
        <v>226</v>
      </c>
      <c r="C284" t="s">
        <v>3100</v>
      </c>
      <c r="D284" t="s">
        <v>3101</v>
      </c>
      <c r="E284" t="s">
        <v>10</v>
      </c>
    </row>
    <row r="285" spans="1:5">
      <c r="A285">
        <v>2002</v>
      </c>
      <c r="B285">
        <v>226</v>
      </c>
      <c r="C285" t="s">
        <v>3102</v>
      </c>
      <c r="D285" t="s">
        <v>896</v>
      </c>
      <c r="E285" t="s">
        <v>10</v>
      </c>
    </row>
    <row r="286" spans="1:5">
      <c r="A286">
        <v>2003</v>
      </c>
      <c r="B286">
        <v>196</v>
      </c>
      <c r="C286" t="s">
        <v>3078</v>
      </c>
      <c r="D286" t="s">
        <v>3079</v>
      </c>
      <c r="E286" t="s">
        <v>10</v>
      </c>
    </row>
    <row r="287" spans="1:5">
      <c r="A287">
        <v>2003</v>
      </c>
      <c r="B287">
        <v>196</v>
      </c>
      <c r="C287" t="s">
        <v>2607</v>
      </c>
      <c r="D287" t="s">
        <v>3103</v>
      </c>
      <c r="E287" t="s">
        <v>10</v>
      </c>
    </row>
    <row r="288" spans="1:5">
      <c r="A288">
        <v>2003</v>
      </c>
      <c r="B288">
        <v>196</v>
      </c>
      <c r="C288" t="s">
        <v>196</v>
      </c>
      <c r="D288" t="s">
        <v>896</v>
      </c>
      <c r="E288" t="s">
        <v>10</v>
      </c>
    </row>
    <row r="289" spans="1:5">
      <c r="A289">
        <v>2003</v>
      </c>
      <c r="B289">
        <v>196</v>
      </c>
      <c r="C289" t="s">
        <v>196</v>
      </c>
      <c r="D289" t="s">
        <v>897</v>
      </c>
      <c r="E289" t="s">
        <v>10</v>
      </c>
    </row>
    <row r="290" spans="1:5">
      <c r="A290">
        <v>2003</v>
      </c>
      <c r="B290">
        <v>196</v>
      </c>
      <c r="C290" t="s">
        <v>1959</v>
      </c>
      <c r="D290" t="s">
        <v>3077</v>
      </c>
      <c r="E290" t="s">
        <v>10</v>
      </c>
    </row>
    <row r="291" spans="1:5">
      <c r="A291">
        <v>2003</v>
      </c>
      <c r="B291">
        <v>197</v>
      </c>
      <c r="C291" t="s">
        <v>3104</v>
      </c>
      <c r="D291" t="s">
        <v>3105</v>
      </c>
      <c r="E291" t="s">
        <v>10</v>
      </c>
    </row>
    <row r="292" spans="1:5">
      <c r="A292">
        <v>2003</v>
      </c>
      <c r="B292">
        <v>197</v>
      </c>
      <c r="C292" t="s">
        <v>1446</v>
      </c>
      <c r="D292" t="s">
        <v>3106</v>
      </c>
      <c r="E292" t="s">
        <v>10</v>
      </c>
    </row>
    <row r="293" spans="1:5">
      <c r="A293">
        <v>2003</v>
      </c>
      <c r="B293">
        <v>197</v>
      </c>
      <c r="C293" t="s">
        <v>1446</v>
      </c>
      <c r="D293" t="s">
        <v>3107</v>
      </c>
      <c r="E293" t="s">
        <v>10</v>
      </c>
    </row>
    <row r="294" spans="1:5">
      <c r="A294">
        <v>2003</v>
      </c>
      <c r="B294">
        <v>197</v>
      </c>
      <c r="C294" t="s">
        <v>3074</v>
      </c>
      <c r="D294" t="s">
        <v>3028</v>
      </c>
      <c r="E294" t="s">
        <v>10</v>
      </c>
    </row>
    <row r="295" spans="1:5">
      <c r="A295">
        <v>2003</v>
      </c>
      <c r="B295">
        <v>198</v>
      </c>
      <c r="C295" t="s">
        <v>3108</v>
      </c>
      <c r="D295" t="s">
        <v>3109</v>
      </c>
      <c r="E295" t="s">
        <v>10</v>
      </c>
    </row>
    <row r="296" spans="1:5">
      <c r="A296">
        <v>2003</v>
      </c>
      <c r="B296">
        <v>199</v>
      </c>
      <c r="C296" t="s">
        <v>3110</v>
      </c>
      <c r="D296" t="s">
        <v>3111</v>
      </c>
      <c r="E296" t="s">
        <v>10</v>
      </c>
    </row>
    <row r="297" spans="1:5">
      <c r="A297">
        <v>2003</v>
      </c>
      <c r="B297">
        <v>200</v>
      </c>
      <c r="C297" t="s">
        <v>3112</v>
      </c>
      <c r="D297" t="s">
        <v>3113</v>
      </c>
      <c r="E297" t="s">
        <v>10</v>
      </c>
    </row>
    <row r="298" spans="1:5">
      <c r="A298">
        <v>2003</v>
      </c>
      <c r="B298">
        <v>200</v>
      </c>
      <c r="C298" t="s">
        <v>3017</v>
      </c>
      <c r="D298" t="s">
        <v>3018</v>
      </c>
      <c r="E298" t="s">
        <v>10</v>
      </c>
    </row>
    <row r="299" spans="1:5">
      <c r="A299">
        <v>2003</v>
      </c>
      <c r="B299">
        <v>200</v>
      </c>
      <c r="C299" t="s">
        <v>3091</v>
      </c>
      <c r="D299" t="s">
        <v>3114</v>
      </c>
      <c r="E299" t="s">
        <v>10</v>
      </c>
    </row>
    <row r="300" spans="1:5">
      <c r="A300">
        <v>2003</v>
      </c>
      <c r="B300">
        <v>200</v>
      </c>
      <c r="C300" t="s">
        <v>3115</v>
      </c>
      <c r="D300" t="s">
        <v>3109</v>
      </c>
      <c r="E300" t="s">
        <v>10</v>
      </c>
    </row>
    <row r="301" spans="1:5">
      <c r="A301">
        <v>2003</v>
      </c>
      <c r="B301">
        <v>200</v>
      </c>
      <c r="C301" t="s">
        <v>3115</v>
      </c>
      <c r="D301" t="s">
        <v>3116</v>
      </c>
      <c r="E301" t="s">
        <v>10</v>
      </c>
    </row>
    <row r="302" spans="1:5">
      <c r="A302">
        <v>2003</v>
      </c>
      <c r="B302">
        <v>200</v>
      </c>
      <c r="C302" t="s">
        <v>337</v>
      </c>
      <c r="D302" t="s">
        <v>3117</v>
      </c>
      <c r="E302" t="s">
        <v>10</v>
      </c>
    </row>
    <row r="303" spans="1:5">
      <c r="A303">
        <v>2003</v>
      </c>
      <c r="B303">
        <v>201</v>
      </c>
      <c r="C303" t="s">
        <v>3118</v>
      </c>
      <c r="D303" t="s">
        <v>3001</v>
      </c>
      <c r="E303" t="s">
        <v>10</v>
      </c>
    </row>
    <row r="304" spans="1:5">
      <c r="A304">
        <v>2003</v>
      </c>
      <c r="B304">
        <v>201</v>
      </c>
      <c r="C304" t="s">
        <v>3086</v>
      </c>
      <c r="D304" t="s">
        <v>68</v>
      </c>
      <c r="E304" t="s">
        <v>10</v>
      </c>
    </row>
    <row r="305" spans="1:5">
      <c r="A305">
        <v>2003</v>
      </c>
      <c r="B305">
        <v>201</v>
      </c>
      <c r="C305" t="s">
        <v>2550</v>
      </c>
      <c r="D305" t="s">
        <v>2927</v>
      </c>
      <c r="E305" t="s">
        <v>10</v>
      </c>
    </row>
    <row r="306" spans="1:5">
      <c r="A306">
        <v>2003</v>
      </c>
      <c r="B306">
        <v>202</v>
      </c>
      <c r="C306" t="s">
        <v>3098</v>
      </c>
      <c r="D306" t="s">
        <v>2858</v>
      </c>
      <c r="E306" t="s">
        <v>10</v>
      </c>
    </row>
    <row r="307" spans="1:5">
      <c r="A307">
        <v>2003</v>
      </c>
      <c r="B307">
        <v>202</v>
      </c>
      <c r="C307" t="s">
        <v>3119</v>
      </c>
      <c r="D307" t="s">
        <v>3120</v>
      </c>
      <c r="E307" t="s">
        <v>10</v>
      </c>
    </row>
    <row r="308" spans="1:5">
      <c r="A308">
        <v>2003</v>
      </c>
      <c r="B308">
        <v>202</v>
      </c>
      <c r="C308" t="s">
        <v>2916</v>
      </c>
      <c r="D308" t="s">
        <v>3057</v>
      </c>
      <c r="E308" t="s">
        <v>10</v>
      </c>
    </row>
    <row r="309" spans="1:5">
      <c r="A309">
        <v>2003</v>
      </c>
      <c r="B309">
        <v>202</v>
      </c>
      <c r="C309" t="s">
        <v>2855</v>
      </c>
      <c r="D309" t="s">
        <v>3082</v>
      </c>
      <c r="E309" t="s">
        <v>10</v>
      </c>
    </row>
    <row r="310" spans="1:5">
      <c r="A310">
        <v>2003</v>
      </c>
      <c r="B310">
        <v>202</v>
      </c>
      <c r="C310" t="s">
        <v>2771</v>
      </c>
      <c r="D310" t="s">
        <v>2893</v>
      </c>
      <c r="E310" t="s">
        <v>10</v>
      </c>
    </row>
    <row r="311" spans="1:5">
      <c r="A311">
        <v>2003</v>
      </c>
      <c r="B311">
        <v>202</v>
      </c>
      <c r="C311" t="s">
        <v>3121</v>
      </c>
      <c r="E311" t="s">
        <v>10</v>
      </c>
    </row>
    <row r="312" spans="1:5">
      <c r="A312">
        <v>2004</v>
      </c>
      <c r="B312">
        <v>184</v>
      </c>
      <c r="C312" s="4" t="s">
        <v>3122</v>
      </c>
      <c r="E312" t="s">
        <v>10</v>
      </c>
    </row>
    <row r="313" spans="1:5">
      <c r="A313">
        <v>2004</v>
      </c>
      <c r="B313">
        <v>185</v>
      </c>
      <c r="C313" t="s">
        <v>3123</v>
      </c>
      <c r="D313" t="s">
        <v>3124</v>
      </c>
      <c r="E313" t="s">
        <v>10</v>
      </c>
    </row>
    <row r="314" spans="1:5">
      <c r="A314">
        <v>2004</v>
      </c>
      <c r="B314">
        <v>185</v>
      </c>
      <c r="C314" t="s">
        <v>717</v>
      </c>
      <c r="D314" t="s">
        <v>271</v>
      </c>
      <c r="E314" t="s">
        <v>10</v>
      </c>
    </row>
    <row r="315" spans="1:5">
      <c r="A315">
        <v>2004</v>
      </c>
      <c r="B315">
        <v>185</v>
      </c>
      <c r="C315" t="s">
        <v>3125</v>
      </c>
      <c r="D315" t="s">
        <v>3126</v>
      </c>
      <c r="E315" t="s">
        <v>10</v>
      </c>
    </row>
    <row r="316" spans="1:5">
      <c r="A316">
        <v>2004</v>
      </c>
      <c r="B316">
        <v>185</v>
      </c>
      <c r="C316" t="s">
        <v>3127</v>
      </c>
      <c r="D316" t="s">
        <v>2992</v>
      </c>
      <c r="E316" t="s">
        <v>10</v>
      </c>
    </row>
    <row r="317" spans="1:5">
      <c r="A317">
        <v>2004</v>
      </c>
      <c r="B317">
        <v>185</v>
      </c>
      <c r="C317" t="s">
        <v>3098</v>
      </c>
      <c r="D317" t="s">
        <v>3128</v>
      </c>
      <c r="E317" t="s">
        <v>10</v>
      </c>
    </row>
    <row r="318" spans="1:5">
      <c r="A318">
        <v>2004</v>
      </c>
      <c r="B318">
        <v>185</v>
      </c>
      <c r="C318" t="s">
        <v>3091</v>
      </c>
      <c r="D318" t="s">
        <v>3129</v>
      </c>
      <c r="E318" t="s">
        <v>10</v>
      </c>
    </row>
    <row r="319" spans="1:5">
      <c r="A319">
        <v>2004</v>
      </c>
      <c r="B319">
        <v>185</v>
      </c>
      <c r="C319" t="s">
        <v>2386</v>
      </c>
      <c r="D319" t="s">
        <v>2938</v>
      </c>
      <c r="E319" t="s">
        <v>10</v>
      </c>
    </row>
    <row r="320" spans="1:5">
      <c r="A320">
        <v>2004</v>
      </c>
      <c r="B320">
        <v>185</v>
      </c>
      <c r="C320" t="s">
        <v>1634</v>
      </c>
      <c r="D320" t="s">
        <v>775</v>
      </c>
      <c r="E320" t="s">
        <v>10</v>
      </c>
    </row>
    <row r="321" spans="1:5">
      <c r="A321">
        <v>2004</v>
      </c>
      <c r="B321">
        <v>186</v>
      </c>
      <c r="C321" t="s">
        <v>2844</v>
      </c>
      <c r="D321" t="s">
        <v>2845</v>
      </c>
      <c r="E321" t="s">
        <v>10</v>
      </c>
    </row>
    <row r="322" spans="1:5">
      <c r="A322">
        <v>2004</v>
      </c>
      <c r="B322">
        <v>186</v>
      </c>
      <c r="C322" t="s">
        <v>3121</v>
      </c>
      <c r="E322" t="s">
        <v>10</v>
      </c>
    </row>
    <row r="323" spans="1:5">
      <c r="A323">
        <v>2004</v>
      </c>
      <c r="B323">
        <v>186</v>
      </c>
      <c r="C323" t="s">
        <v>3130</v>
      </c>
      <c r="E323" t="s">
        <v>10</v>
      </c>
    </row>
    <row r="324" spans="1:5">
      <c r="A324">
        <v>2004</v>
      </c>
      <c r="B324">
        <v>186</v>
      </c>
      <c r="C324" t="s">
        <v>3131</v>
      </c>
      <c r="E324" t="s">
        <v>8</v>
      </c>
    </row>
    <row r="325" spans="1:5">
      <c r="A325">
        <v>2004</v>
      </c>
      <c r="B325">
        <v>186</v>
      </c>
      <c r="C325" t="s">
        <v>3132</v>
      </c>
      <c r="D325" t="s">
        <v>3133</v>
      </c>
      <c r="E325" t="s">
        <v>10</v>
      </c>
    </row>
    <row r="326" spans="1:5">
      <c r="A326">
        <v>2004</v>
      </c>
      <c r="B326">
        <v>186</v>
      </c>
      <c r="C326" t="s">
        <v>3134</v>
      </c>
      <c r="E326" t="s">
        <v>8</v>
      </c>
    </row>
    <row r="327" spans="1:5">
      <c r="A327">
        <v>2004</v>
      </c>
      <c r="B327">
        <v>186</v>
      </c>
      <c r="C327" t="s">
        <v>2942</v>
      </c>
      <c r="D327" t="s">
        <v>2943</v>
      </c>
      <c r="E327" t="s">
        <v>10</v>
      </c>
    </row>
    <row r="328" spans="1:5">
      <c r="A328">
        <v>2004</v>
      </c>
      <c r="B328">
        <v>187</v>
      </c>
      <c r="C328" t="s">
        <v>3135</v>
      </c>
      <c r="D328" t="s">
        <v>3136</v>
      </c>
      <c r="E328" t="s">
        <v>10</v>
      </c>
    </row>
    <row r="329" spans="1:5">
      <c r="A329">
        <v>2004</v>
      </c>
      <c r="B329">
        <v>187</v>
      </c>
      <c r="C329" t="s">
        <v>3137</v>
      </c>
      <c r="E329" t="s">
        <v>8</v>
      </c>
    </row>
    <row r="330" spans="1:5">
      <c r="A330">
        <v>2004</v>
      </c>
      <c r="B330">
        <v>187</v>
      </c>
      <c r="C330" t="s">
        <v>112</v>
      </c>
      <c r="E330" t="s">
        <v>10</v>
      </c>
    </row>
    <row r="331" spans="1:5">
      <c r="A331">
        <v>2004</v>
      </c>
      <c r="B331">
        <v>187</v>
      </c>
      <c r="C331" t="s">
        <v>3138</v>
      </c>
      <c r="E331" t="s">
        <v>8</v>
      </c>
    </row>
    <row r="332" spans="1:5">
      <c r="A332">
        <v>2004</v>
      </c>
      <c r="B332">
        <v>187</v>
      </c>
      <c r="C332" t="s">
        <v>3139</v>
      </c>
      <c r="D332" t="s">
        <v>3140</v>
      </c>
      <c r="E332" t="s">
        <v>10</v>
      </c>
    </row>
    <row r="333" spans="1:5">
      <c r="A333">
        <v>2004</v>
      </c>
      <c r="B333">
        <v>187</v>
      </c>
      <c r="C333" t="s">
        <v>3139</v>
      </c>
      <c r="D333" t="s">
        <v>3116</v>
      </c>
      <c r="E333" t="s">
        <v>10</v>
      </c>
    </row>
    <row r="334" spans="1:5">
      <c r="A334">
        <v>2004</v>
      </c>
      <c r="B334">
        <v>188</v>
      </c>
      <c r="C334" t="s">
        <v>2780</v>
      </c>
      <c r="D334" t="s">
        <v>2901</v>
      </c>
      <c r="E334" t="s">
        <v>10</v>
      </c>
    </row>
    <row r="335" spans="1:5">
      <c r="A335">
        <v>2004</v>
      </c>
      <c r="B335">
        <v>188</v>
      </c>
      <c r="C335" t="s">
        <v>964</v>
      </c>
      <c r="D335" t="s">
        <v>3141</v>
      </c>
      <c r="E335" t="s">
        <v>10</v>
      </c>
    </row>
    <row r="336" spans="1:5">
      <c r="A336">
        <v>2004</v>
      </c>
      <c r="B336">
        <v>188</v>
      </c>
      <c r="C336" t="s">
        <v>3142</v>
      </c>
      <c r="D336" t="s">
        <v>3143</v>
      </c>
      <c r="E336" t="s">
        <v>10</v>
      </c>
    </row>
    <row r="337" spans="1:5">
      <c r="A337">
        <v>2004</v>
      </c>
      <c r="B337">
        <v>188</v>
      </c>
      <c r="C337" t="s">
        <v>476</v>
      </c>
      <c r="D337" t="s">
        <v>3144</v>
      </c>
      <c r="E337" t="s">
        <v>8</v>
      </c>
    </row>
    <row r="338" spans="1:5">
      <c r="A338">
        <v>2004</v>
      </c>
      <c r="B338">
        <v>189</v>
      </c>
      <c r="C338" t="s">
        <v>3145</v>
      </c>
      <c r="D338" t="s">
        <v>2990</v>
      </c>
      <c r="E338" t="s">
        <v>8</v>
      </c>
    </row>
    <row r="339" spans="1:5">
      <c r="A339">
        <v>2004</v>
      </c>
      <c r="B339">
        <v>189</v>
      </c>
      <c r="C339" t="s">
        <v>3146</v>
      </c>
      <c r="D339" t="s">
        <v>3147</v>
      </c>
      <c r="E339" t="s">
        <v>10</v>
      </c>
    </row>
    <row r="340" spans="1:5">
      <c r="A340">
        <v>2004</v>
      </c>
      <c r="B340">
        <v>189</v>
      </c>
      <c r="C340" t="s">
        <v>2916</v>
      </c>
      <c r="D340" t="s">
        <v>3148</v>
      </c>
      <c r="E340" t="s">
        <v>10</v>
      </c>
    </row>
    <row r="341" spans="1:5">
      <c r="A341">
        <v>2004</v>
      </c>
      <c r="B341">
        <v>189</v>
      </c>
      <c r="C341" t="s">
        <v>2534</v>
      </c>
      <c r="E341" t="s">
        <v>8</v>
      </c>
    </row>
    <row r="342" spans="1:5">
      <c r="A342">
        <v>2004</v>
      </c>
      <c r="B342">
        <v>189</v>
      </c>
      <c r="C342" t="s">
        <v>779</v>
      </c>
      <c r="D342" t="s">
        <v>3149</v>
      </c>
      <c r="E342" t="s">
        <v>10</v>
      </c>
    </row>
    <row r="343" spans="1:5">
      <c r="A343">
        <v>2004</v>
      </c>
      <c r="B343">
        <v>190</v>
      </c>
      <c r="C343" t="s">
        <v>3150</v>
      </c>
      <c r="E343" t="s">
        <v>8</v>
      </c>
    </row>
    <row r="344" spans="1:5">
      <c r="A344">
        <v>2004</v>
      </c>
      <c r="B344">
        <v>190</v>
      </c>
      <c r="C344" t="s">
        <v>2437</v>
      </c>
      <c r="D344" t="s">
        <v>2831</v>
      </c>
      <c r="E344" t="s">
        <v>10</v>
      </c>
    </row>
    <row r="345" spans="1:5">
      <c r="A345">
        <v>2004</v>
      </c>
      <c r="B345">
        <v>190</v>
      </c>
      <c r="C345" t="s">
        <v>3151</v>
      </c>
      <c r="D345" t="s">
        <v>3152</v>
      </c>
      <c r="E345" t="s">
        <v>10</v>
      </c>
    </row>
    <row r="346" spans="1:5">
      <c r="A346">
        <v>2004</v>
      </c>
      <c r="B346">
        <v>190</v>
      </c>
      <c r="C346" t="s">
        <v>3060</v>
      </c>
      <c r="D346" t="s">
        <v>3153</v>
      </c>
      <c r="E346" t="s">
        <v>10</v>
      </c>
    </row>
    <row r="347" spans="1:5">
      <c r="A347">
        <v>2004</v>
      </c>
      <c r="B347">
        <v>190</v>
      </c>
      <c r="C347" t="s">
        <v>331</v>
      </c>
      <c r="D347" t="s">
        <v>3154</v>
      </c>
      <c r="E347" t="s">
        <v>10</v>
      </c>
    </row>
    <row r="348" spans="1:5">
      <c r="A348">
        <v>2004</v>
      </c>
      <c r="B348">
        <v>190</v>
      </c>
      <c r="C348" t="s">
        <v>1029</v>
      </c>
      <c r="D348" t="s">
        <v>3155</v>
      </c>
      <c r="E348" t="s">
        <v>10</v>
      </c>
    </row>
    <row r="349" spans="1:5">
      <c r="A349">
        <v>2004</v>
      </c>
      <c r="B349">
        <v>190</v>
      </c>
      <c r="C349" t="s">
        <v>3156</v>
      </c>
      <c r="E349" t="s">
        <v>8</v>
      </c>
    </row>
    <row r="350" spans="1:5">
      <c r="A350">
        <v>2004</v>
      </c>
      <c r="B350">
        <v>191</v>
      </c>
      <c r="C350" t="s">
        <v>3157</v>
      </c>
      <c r="E350" t="s">
        <v>8</v>
      </c>
    </row>
    <row r="351" spans="1:5">
      <c r="A351">
        <v>2004</v>
      </c>
      <c r="B351">
        <v>191</v>
      </c>
      <c r="C351" t="s">
        <v>3158</v>
      </c>
      <c r="D351" t="s">
        <v>3159</v>
      </c>
      <c r="E351" t="s">
        <v>10</v>
      </c>
    </row>
    <row r="352" spans="1:5">
      <c r="A352">
        <v>2004</v>
      </c>
      <c r="B352">
        <v>191</v>
      </c>
      <c r="C352" t="s">
        <v>3160</v>
      </c>
      <c r="D352" t="s">
        <v>3161</v>
      </c>
      <c r="E352" t="s">
        <v>10</v>
      </c>
    </row>
    <row r="353" spans="1:5">
      <c r="A353">
        <v>2004</v>
      </c>
      <c r="B353">
        <v>191</v>
      </c>
      <c r="C353" t="s">
        <v>443</v>
      </c>
      <c r="D353" t="s">
        <v>3162</v>
      </c>
      <c r="E353" t="s">
        <v>10</v>
      </c>
    </row>
    <row r="354" spans="1:5">
      <c r="A354">
        <v>2004</v>
      </c>
      <c r="B354">
        <v>191</v>
      </c>
      <c r="C354" t="s">
        <v>3163</v>
      </c>
      <c r="E354" t="s">
        <v>8</v>
      </c>
    </row>
    <row r="355" spans="1:5">
      <c r="A355">
        <v>2004</v>
      </c>
      <c r="B355">
        <v>191</v>
      </c>
      <c r="C355" t="s">
        <v>3074</v>
      </c>
      <c r="D355" t="s">
        <v>3028</v>
      </c>
      <c r="E355" t="s">
        <v>10</v>
      </c>
    </row>
    <row r="356" spans="1:5">
      <c r="A356">
        <v>2004</v>
      </c>
      <c r="B356">
        <v>191</v>
      </c>
      <c r="C356" t="s">
        <v>3164</v>
      </c>
      <c r="D356" t="s">
        <v>3165</v>
      </c>
      <c r="E356" t="s">
        <v>10</v>
      </c>
    </row>
    <row r="357" spans="1:5">
      <c r="A357">
        <v>2004</v>
      </c>
      <c r="B357">
        <v>192</v>
      </c>
      <c r="C357" t="s">
        <v>891</v>
      </c>
      <c r="D357" t="s">
        <v>220</v>
      </c>
      <c r="E357" t="s">
        <v>10</v>
      </c>
    </row>
    <row r="358" spans="1:5">
      <c r="A358">
        <v>2004</v>
      </c>
      <c r="B358">
        <v>192</v>
      </c>
      <c r="C358" t="s">
        <v>2855</v>
      </c>
      <c r="D358" t="s">
        <v>3166</v>
      </c>
      <c r="E358" t="s">
        <v>10</v>
      </c>
    </row>
    <row r="359" spans="1:5">
      <c r="A359">
        <v>2004</v>
      </c>
      <c r="B359">
        <v>192</v>
      </c>
      <c r="C359" t="s">
        <v>2516</v>
      </c>
      <c r="D359" t="s">
        <v>3167</v>
      </c>
      <c r="E359" t="s">
        <v>10</v>
      </c>
    </row>
    <row r="360" spans="1:5">
      <c r="A360">
        <v>2004</v>
      </c>
      <c r="B360">
        <v>192</v>
      </c>
      <c r="C360" t="s">
        <v>3168</v>
      </c>
      <c r="D360" t="s">
        <v>3169</v>
      </c>
      <c r="E360" t="s">
        <v>10</v>
      </c>
    </row>
    <row r="361" spans="1:5">
      <c r="A361">
        <v>2004</v>
      </c>
      <c r="B361">
        <v>193</v>
      </c>
      <c r="C361" t="s">
        <v>3170</v>
      </c>
      <c r="D361" t="s">
        <v>47</v>
      </c>
      <c r="E361" t="s">
        <v>10</v>
      </c>
    </row>
    <row r="362" spans="1:5">
      <c r="A362">
        <v>2004</v>
      </c>
      <c r="B362">
        <v>194</v>
      </c>
      <c r="C362" t="s">
        <v>3171</v>
      </c>
      <c r="D362" t="s">
        <v>3172</v>
      </c>
      <c r="E362" t="s">
        <v>10</v>
      </c>
    </row>
    <row r="363" spans="1:5">
      <c r="A363">
        <v>2004</v>
      </c>
      <c r="B363">
        <v>194</v>
      </c>
      <c r="C363" t="s">
        <v>3173</v>
      </c>
      <c r="E363" t="s">
        <v>10</v>
      </c>
    </row>
    <row r="364" spans="1:5">
      <c r="A364">
        <v>2004</v>
      </c>
      <c r="B364">
        <v>194</v>
      </c>
      <c r="C364" t="s">
        <v>3174</v>
      </c>
      <c r="E364" t="s">
        <v>10</v>
      </c>
    </row>
    <row r="365" spans="1:5">
      <c r="A365">
        <v>2004</v>
      </c>
      <c r="B365">
        <v>194</v>
      </c>
      <c r="C365" t="s">
        <v>2872</v>
      </c>
      <c r="D365" t="s">
        <v>3047</v>
      </c>
      <c r="E365" t="s">
        <v>10</v>
      </c>
    </row>
    <row r="366" spans="1:5">
      <c r="A366">
        <v>2004</v>
      </c>
      <c r="B366">
        <v>195</v>
      </c>
      <c r="C366" t="s">
        <v>1908</v>
      </c>
      <c r="D366" t="s">
        <v>3041</v>
      </c>
      <c r="E366" t="s">
        <v>10</v>
      </c>
    </row>
    <row r="367" spans="1:5">
      <c r="A367">
        <v>2004</v>
      </c>
      <c r="B367">
        <v>195</v>
      </c>
      <c r="C367" t="s">
        <v>3175</v>
      </c>
      <c r="E367" t="s">
        <v>8</v>
      </c>
    </row>
    <row r="368" spans="1:5">
      <c r="A368">
        <v>2004</v>
      </c>
      <c r="B368">
        <v>195</v>
      </c>
      <c r="C368" t="s">
        <v>3176</v>
      </c>
      <c r="E368" t="s">
        <v>8</v>
      </c>
    </row>
    <row r="369" spans="1:5">
      <c r="A369">
        <v>2004</v>
      </c>
      <c r="B369">
        <v>195</v>
      </c>
      <c r="C369" t="s">
        <v>3080</v>
      </c>
      <c r="D369" t="s">
        <v>2992</v>
      </c>
      <c r="E369" t="s">
        <v>10</v>
      </c>
    </row>
    <row r="370" spans="1:5">
      <c r="A370">
        <v>2004</v>
      </c>
      <c r="B370">
        <v>195</v>
      </c>
      <c r="C370" t="s">
        <v>3118</v>
      </c>
      <c r="D370" t="s">
        <v>3177</v>
      </c>
      <c r="E370" t="s">
        <v>10</v>
      </c>
    </row>
    <row r="371" spans="1:5">
      <c r="A371">
        <v>2004</v>
      </c>
      <c r="B371">
        <v>196</v>
      </c>
      <c r="C371" t="s">
        <v>3178</v>
      </c>
      <c r="D371" t="s">
        <v>3179</v>
      </c>
      <c r="E371" t="s">
        <v>10</v>
      </c>
    </row>
    <row r="372" spans="1:5">
      <c r="A372">
        <v>2004</v>
      </c>
      <c r="B372">
        <v>197</v>
      </c>
      <c r="C372" t="s">
        <v>3180</v>
      </c>
      <c r="D372" t="s">
        <v>2889</v>
      </c>
      <c r="E372" t="s">
        <v>10</v>
      </c>
    </row>
    <row r="373" spans="1:5">
      <c r="A373">
        <v>2004</v>
      </c>
      <c r="B373">
        <v>197</v>
      </c>
      <c r="C373" t="s">
        <v>3181</v>
      </c>
      <c r="D373" t="s">
        <v>3182</v>
      </c>
      <c r="E373" t="s">
        <v>10</v>
      </c>
    </row>
    <row r="374" spans="1:5">
      <c r="A374">
        <v>2004</v>
      </c>
      <c r="B374">
        <v>197</v>
      </c>
      <c r="C374" t="s">
        <v>3183</v>
      </c>
      <c r="D374" t="s">
        <v>3184</v>
      </c>
      <c r="E374" t="s">
        <v>8</v>
      </c>
    </row>
    <row r="375" spans="1:5">
      <c r="A375">
        <v>2004</v>
      </c>
      <c r="B375">
        <v>197</v>
      </c>
      <c r="C375" t="s">
        <v>3185</v>
      </c>
      <c r="D375" t="s">
        <v>3186</v>
      </c>
      <c r="E375" t="s">
        <v>10</v>
      </c>
    </row>
    <row r="376" spans="1:5">
      <c r="A376">
        <v>2004</v>
      </c>
      <c r="B376">
        <v>197</v>
      </c>
      <c r="C376" t="s">
        <v>2427</v>
      </c>
      <c r="D376" t="s">
        <v>3187</v>
      </c>
      <c r="E376" t="s">
        <v>10</v>
      </c>
    </row>
    <row r="377" spans="1:5">
      <c r="A377">
        <v>2004</v>
      </c>
      <c r="B377">
        <v>198</v>
      </c>
      <c r="C377" t="s">
        <v>3188</v>
      </c>
      <c r="E377" t="s">
        <v>10</v>
      </c>
    </row>
    <row r="378" spans="1:5">
      <c r="A378">
        <v>2004</v>
      </c>
      <c r="B378">
        <v>198</v>
      </c>
      <c r="C378" t="s">
        <v>3189</v>
      </c>
      <c r="D378" t="s">
        <v>3069</v>
      </c>
      <c r="E378" t="s">
        <v>10</v>
      </c>
    </row>
    <row r="379" spans="1:5">
      <c r="A379">
        <v>2004</v>
      </c>
      <c r="B379">
        <v>198</v>
      </c>
      <c r="C379" t="s">
        <v>2173</v>
      </c>
      <c r="D379" t="s">
        <v>2937</v>
      </c>
      <c r="E379" t="s">
        <v>10</v>
      </c>
    </row>
    <row r="380" spans="1:5">
      <c r="A380">
        <v>2004</v>
      </c>
      <c r="B380">
        <v>198</v>
      </c>
      <c r="C380" t="s">
        <v>2173</v>
      </c>
      <c r="D380" t="s">
        <v>3190</v>
      </c>
      <c r="E380" t="s">
        <v>10</v>
      </c>
    </row>
    <row r="381" spans="1:5">
      <c r="A381">
        <v>2004</v>
      </c>
      <c r="B381">
        <v>198</v>
      </c>
      <c r="C381" t="s">
        <v>2173</v>
      </c>
      <c r="D381" t="s">
        <v>3191</v>
      </c>
      <c r="E381" t="s">
        <v>10</v>
      </c>
    </row>
    <row r="382" spans="1:5">
      <c r="A382">
        <v>2004</v>
      </c>
      <c r="B382">
        <v>198</v>
      </c>
      <c r="C382" t="s">
        <v>3192</v>
      </c>
      <c r="D382" t="s">
        <v>3193</v>
      </c>
      <c r="E382" t="s">
        <v>10</v>
      </c>
    </row>
    <row r="383" spans="1:5">
      <c r="A383">
        <v>2004</v>
      </c>
      <c r="B383">
        <v>198</v>
      </c>
      <c r="C383" t="s">
        <v>3194</v>
      </c>
      <c r="D383" t="s">
        <v>3059</v>
      </c>
      <c r="E383" t="s">
        <v>10</v>
      </c>
    </row>
    <row r="384" spans="1:5">
      <c r="A384">
        <v>2004</v>
      </c>
      <c r="B384">
        <v>198</v>
      </c>
      <c r="C384" t="s">
        <v>3195</v>
      </c>
      <c r="E384" t="s">
        <v>8</v>
      </c>
    </row>
    <row r="385" spans="1:5">
      <c r="A385">
        <v>2004</v>
      </c>
      <c r="B385">
        <v>198</v>
      </c>
      <c r="C385" t="s">
        <v>3196</v>
      </c>
      <c r="E385" t="s">
        <v>8</v>
      </c>
    </row>
    <row r="386" spans="1:5">
      <c r="A386">
        <v>2004</v>
      </c>
      <c r="B386">
        <v>198</v>
      </c>
      <c r="C386" t="s">
        <v>556</v>
      </c>
      <c r="D386" t="s">
        <v>3197</v>
      </c>
      <c r="E386" t="s">
        <v>10</v>
      </c>
    </row>
    <row r="387" spans="1:5">
      <c r="A387">
        <v>2004</v>
      </c>
      <c r="B387">
        <v>199</v>
      </c>
      <c r="C387" t="s">
        <v>3198</v>
      </c>
      <c r="D387" t="s">
        <v>3199</v>
      </c>
      <c r="E387" t="s">
        <v>10</v>
      </c>
    </row>
    <row r="388" spans="1:5">
      <c r="A388">
        <v>2004</v>
      </c>
      <c r="B388">
        <v>199</v>
      </c>
      <c r="C388" t="s">
        <v>176</v>
      </c>
      <c r="D388" t="s">
        <v>2977</v>
      </c>
      <c r="E388" t="s">
        <v>10</v>
      </c>
    </row>
    <row r="389" spans="1:5">
      <c r="A389">
        <v>2004</v>
      </c>
      <c r="B389">
        <v>199</v>
      </c>
      <c r="C389" t="s">
        <v>3200</v>
      </c>
      <c r="E389" t="s">
        <v>8</v>
      </c>
    </row>
    <row r="390" spans="1:5">
      <c r="A390">
        <v>2004</v>
      </c>
      <c r="B390">
        <v>199</v>
      </c>
      <c r="C390" t="s">
        <v>3201</v>
      </c>
      <c r="D390" t="s">
        <v>68</v>
      </c>
      <c r="E390" t="s">
        <v>10</v>
      </c>
    </row>
    <row r="391" spans="1:5">
      <c r="A391">
        <v>2004</v>
      </c>
      <c r="B391">
        <v>200</v>
      </c>
      <c r="C391" t="s">
        <v>3202</v>
      </c>
      <c r="D391" t="s">
        <v>47</v>
      </c>
      <c r="E391" t="s">
        <v>10</v>
      </c>
    </row>
    <row r="392" spans="1:5">
      <c r="A392">
        <v>2004</v>
      </c>
      <c r="B392">
        <v>200</v>
      </c>
      <c r="C392" t="s">
        <v>3203</v>
      </c>
      <c r="D392" t="s">
        <v>3204</v>
      </c>
      <c r="E392" t="s">
        <v>10</v>
      </c>
    </row>
    <row r="393" spans="1:5">
      <c r="A393">
        <v>2004</v>
      </c>
      <c r="B393">
        <v>200</v>
      </c>
      <c r="C393" t="s">
        <v>3205</v>
      </c>
      <c r="D393" t="s">
        <v>3206</v>
      </c>
      <c r="E393" t="s">
        <v>10</v>
      </c>
    </row>
    <row r="394" spans="1:5">
      <c r="A394">
        <v>2004</v>
      </c>
      <c r="B394">
        <v>200</v>
      </c>
      <c r="C394" t="s">
        <v>3207</v>
      </c>
      <c r="D394" t="s">
        <v>3105</v>
      </c>
      <c r="E394" t="s">
        <v>10</v>
      </c>
    </row>
    <row r="395" spans="1:5">
      <c r="A395">
        <v>2004</v>
      </c>
      <c r="B395">
        <v>201</v>
      </c>
      <c r="C395" t="s">
        <v>1408</v>
      </c>
      <c r="E395" t="s">
        <v>10</v>
      </c>
    </row>
    <row r="396" spans="1:5">
      <c r="A396">
        <v>2004</v>
      </c>
      <c r="B396">
        <v>202</v>
      </c>
      <c r="C396" t="s">
        <v>3208</v>
      </c>
      <c r="D396" t="s">
        <v>3209</v>
      </c>
      <c r="E396" t="s">
        <v>10</v>
      </c>
    </row>
    <row r="397" spans="1:5">
      <c r="A397">
        <v>2004</v>
      </c>
      <c r="B397">
        <v>202</v>
      </c>
      <c r="C397" t="s">
        <v>3210</v>
      </c>
      <c r="E397" t="s">
        <v>8</v>
      </c>
    </row>
    <row r="398" spans="1:5">
      <c r="A398">
        <v>2004</v>
      </c>
      <c r="B398">
        <v>202</v>
      </c>
      <c r="C398" t="s">
        <v>342</v>
      </c>
      <c r="D398" t="s">
        <v>3211</v>
      </c>
      <c r="E398" t="s">
        <v>8</v>
      </c>
    </row>
    <row r="399" spans="1:5">
      <c r="A399">
        <v>2004</v>
      </c>
      <c r="B399">
        <v>202</v>
      </c>
      <c r="C399" t="s">
        <v>3212</v>
      </c>
      <c r="E399" t="s">
        <v>8</v>
      </c>
    </row>
    <row r="400" spans="1:5">
      <c r="A400">
        <v>2004</v>
      </c>
      <c r="B400">
        <v>202</v>
      </c>
      <c r="C400" t="s">
        <v>3213</v>
      </c>
      <c r="D400" t="s">
        <v>3214</v>
      </c>
      <c r="E400" t="s">
        <v>10</v>
      </c>
    </row>
    <row r="401" spans="1:5">
      <c r="A401">
        <v>2004</v>
      </c>
      <c r="B401">
        <v>203</v>
      </c>
      <c r="C401" t="s">
        <v>658</v>
      </c>
      <c r="D401" t="s">
        <v>3215</v>
      </c>
      <c r="E401" t="s">
        <v>10</v>
      </c>
    </row>
    <row r="402" spans="1:5">
      <c r="A402">
        <v>2004</v>
      </c>
      <c r="B402">
        <v>203</v>
      </c>
      <c r="C402" t="s">
        <v>3216</v>
      </c>
      <c r="D402" t="s">
        <v>3217</v>
      </c>
      <c r="E402" t="s">
        <v>10</v>
      </c>
    </row>
    <row r="403" spans="1:5">
      <c r="A403">
        <v>2004</v>
      </c>
      <c r="B403">
        <v>203</v>
      </c>
      <c r="C403" t="s">
        <v>2685</v>
      </c>
      <c r="D403" t="s">
        <v>3218</v>
      </c>
      <c r="E403" t="s">
        <v>10</v>
      </c>
    </row>
    <row r="404" spans="1:5">
      <c r="A404">
        <v>2004</v>
      </c>
      <c r="B404">
        <v>203</v>
      </c>
      <c r="C404" t="s">
        <v>3219</v>
      </c>
      <c r="E404" t="s">
        <v>8</v>
      </c>
    </row>
    <row r="405" spans="1:5">
      <c r="A405">
        <v>2004</v>
      </c>
      <c r="B405">
        <v>203</v>
      </c>
      <c r="C405" t="s">
        <v>3008</v>
      </c>
      <c r="D405" t="s">
        <v>3220</v>
      </c>
      <c r="E405" t="s">
        <v>10</v>
      </c>
    </row>
    <row r="406" spans="1:5">
      <c r="A406">
        <v>2004</v>
      </c>
      <c r="B406">
        <v>203</v>
      </c>
      <c r="C406" t="s">
        <v>3221</v>
      </c>
      <c r="D406" t="s">
        <v>3222</v>
      </c>
      <c r="E406" t="s">
        <v>10</v>
      </c>
    </row>
    <row r="407" spans="1:5">
      <c r="A407">
        <v>2004</v>
      </c>
      <c r="B407">
        <v>203</v>
      </c>
      <c r="C407" t="s">
        <v>3223</v>
      </c>
      <c r="E407" t="s">
        <v>8</v>
      </c>
    </row>
    <row r="408" spans="1:5">
      <c r="A408">
        <v>2004</v>
      </c>
      <c r="B408">
        <v>204</v>
      </c>
      <c r="C408" t="s">
        <v>3224</v>
      </c>
      <c r="D408" t="s">
        <v>3225</v>
      </c>
      <c r="E408" t="s">
        <v>10</v>
      </c>
    </row>
    <row r="409" spans="1:5">
      <c r="A409">
        <v>2004</v>
      </c>
      <c r="B409">
        <v>204</v>
      </c>
      <c r="C409" t="s">
        <v>3226</v>
      </c>
      <c r="D409" t="s">
        <v>3227</v>
      </c>
      <c r="E409" t="s">
        <v>10</v>
      </c>
    </row>
    <row r="410" spans="1:5">
      <c r="A410">
        <v>2004</v>
      </c>
      <c r="B410">
        <v>204</v>
      </c>
      <c r="C410" t="s">
        <v>3228</v>
      </c>
      <c r="D410" t="s">
        <v>771</v>
      </c>
      <c r="E410" t="s">
        <v>10</v>
      </c>
    </row>
    <row r="411" spans="1:5">
      <c r="A411">
        <v>2004</v>
      </c>
      <c r="B411">
        <v>204</v>
      </c>
      <c r="C411" t="s">
        <v>2550</v>
      </c>
      <c r="D411" t="s">
        <v>3229</v>
      </c>
      <c r="E411" t="s">
        <v>10</v>
      </c>
    </row>
    <row r="412" spans="1:5">
      <c r="A412">
        <v>2004</v>
      </c>
      <c r="B412">
        <v>204</v>
      </c>
      <c r="C412" t="s">
        <v>3230</v>
      </c>
      <c r="E412" t="s">
        <v>10</v>
      </c>
    </row>
    <row r="413" spans="1:5">
      <c r="A413">
        <v>2004</v>
      </c>
      <c r="B413">
        <v>205</v>
      </c>
      <c r="C413" t="s">
        <v>3231</v>
      </c>
      <c r="D413" t="s">
        <v>3232</v>
      </c>
      <c r="E413" t="s">
        <v>10</v>
      </c>
    </row>
    <row r="414" spans="1:5">
      <c r="A414">
        <v>2004</v>
      </c>
      <c r="B414">
        <v>205</v>
      </c>
      <c r="C414" t="s">
        <v>3233</v>
      </c>
      <c r="D414" t="s">
        <v>3234</v>
      </c>
      <c r="E414" t="s">
        <v>10</v>
      </c>
    </row>
    <row r="415" spans="1:5">
      <c r="A415">
        <v>2004</v>
      </c>
      <c r="B415">
        <v>205</v>
      </c>
      <c r="C415" t="s">
        <v>3235</v>
      </c>
      <c r="D415" t="s">
        <v>2553</v>
      </c>
      <c r="E415" t="s">
        <v>10</v>
      </c>
    </row>
    <row r="416" spans="1:5">
      <c r="A416">
        <v>2004</v>
      </c>
      <c r="B416">
        <v>205</v>
      </c>
      <c r="C416" t="s">
        <v>3236</v>
      </c>
      <c r="D416" t="s">
        <v>3237</v>
      </c>
      <c r="E416" t="s">
        <v>10</v>
      </c>
    </row>
    <row r="417" spans="1:5">
      <c r="A417">
        <v>2004</v>
      </c>
      <c r="B417">
        <v>206</v>
      </c>
      <c r="C417" t="s">
        <v>3238</v>
      </c>
      <c r="E417" t="s">
        <v>8</v>
      </c>
    </row>
    <row r="418" spans="1:5">
      <c r="A418">
        <v>2004</v>
      </c>
      <c r="B418">
        <v>206</v>
      </c>
      <c r="C418" t="s">
        <v>3239</v>
      </c>
      <c r="D418" t="s">
        <v>3240</v>
      </c>
      <c r="E418" t="s">
        <v>10</v>
      </c>
    </row>
    <row r="419" spans="1:5">
      <c r="A419">
        <v>2004</v>
      </c>
      <c r="B419">
        <v>206</v>
      </c>
      <c r="C419" t="s">
        <v>3241</v>
      </c>
      <c r="D419" t="s">
        <v>43</v>
      </c>
      <c r="E419" t="s">
        <v>10</v>
      </c>
    </row>
    <row r="420" spans="1:5">
      <c r="A420">
        <v>2004</v>
      </c>
      <c r="B420">
        <v>206</v>
      </c>
      <c r="C420" t="s">
        <v>1959</v>
      </c>
      <c r="D420" t="s">
        <v>3242</v>
      </c>
      <c r="E420" t="s">
        <v>10</v>
      </c>
    </row>
    <row r="421" spans="1:5">
      <c r="A421">
        <v>2004</v>
      </c>
      <c r="B421">
        <v>206</v>
      </c>
      <c r="C421" t="s">
        <v>3243</v>
      </c>
      <c r="E421" t="s">
        <v>8</v>
      </c>
    </row>
    <row r="422" spans="1:5">
      <c r="A422">
        <v>2004</v>
      </c>
      <c r="B422">
        <v>207</v>
      </c>
      <c r="C422" t="s">
        <v>3244</v>
      </c>
      <c r="D422" t="s">
        <v>896</v>
      </c>
      <c r="E422" t="s">
        <v>10</v>
      </c>
    </row>
    <row r="423" spans="1:5">
      <c r="A423">
        <v>2004</v>
      </c>
      <c r="B423">
        <v>207</v>
      </c>
      <c r="C423" t="s">
        <v>3245</v>
      </c>
      <c r="E423" t="s">
        <v>8</v>
      </c>
    </row>
    <row r="424" spans="1:5">
      <c r="A424">
        <v>2004</v>
      </c>
      <c r="B424">
        <v>207</v>
      </c>
      <c r="C424" t="s">
        <v>3246</v>
      </c>
      <c r="D424" t="s">
        <v>3247</v>
      </c>
      <c r="E424" t="s">
        <v>10</v>
      </c>
    </row>
    <row r="425" spans="1:5">
      <c r="A425">
        <v>2004</v>
      </c>
      <c r="B425">
        <v>207</v>
      </c>
      <c r="C425" t="s">
        <v>3248</v>
      </c>
      <c r="D425" t="s">
        <v>3249</v>
      </c>
      <c r="E425" t="s">
        <v>10</v>
      </c>
    </row>
    <row r="426" spans="1:5">
      <c r="A426">
        <v>2004</v>
      </c>
      <c r="B426">
        <v>207</v>
      </c>
      <c r="C426" t="s">
        <v>3250</v>
      </c>
      <c r="E426" t="s">
        <v>8</v>
      </c>
    </row>
    <row r="427" spans="1:5">
      <c r="A427">
        <v>2004</v>
      </c>
      <c r="B427">
        <v>207</v>
      </c>
      <c r="C427" t="s">
        <v>3251</v>
      </c>
      <c r="D427" t="s">
        <v>3252</v>
      </c>
      <c r="E427" t="s">
        <v>8</v>
      </c>
    </row>
    <row r="428" spans="1:5">
      <c r="A428">
        <v>2004</v>
      </c>
      <c r="B428">
        <v>207</v>
      </c>
      <c r="C428" t="s">
        <v>2607</v>
      </c>
      <c r="D428" t="s">
        <v>3253</v>
      </c>
      <c r="E428" t="s">
        <v>10</v>
      </c>
    </row>
    <row r="429" spans="1:5">
      <c r="A429">
        <v>2004</v>
      </c>
      <c r="B429">
        <v>208</v>
      </c>
      <c r="C429" t="s">
        <v>3254</v>
      </c>
      <c r="D429" t="s">
        <v>3255</v>
      </c>
      <c r="E429" t="s">
        <v>8</v>
      </c>
    </row>
    <row r="430" spans="1:5">
      <c r="A430">
        <v>2004</v>
      </c>
      <c r="B430">
        <v>209</v>
      </c>
      <c r="C430" t="s">
        <v>3256</v>
      </c>
      <c r="D430" t="s">
        <v>3257</v>
      </c>
      <c r="E430" t="s">
        <v>10</v>
      </c>
    </row>
    <row r="431" spans="1:5">
      <c r="A431">
        <v>2004</v>
      </c>
      <c r="B431">
        <v>209</v>
      </c>
      <c r="C431" t="s">
        <v>3258</v>
      </c>
      <c r="D431" t="s">
        <v>3259</v>
      </c>
      <c r="E431" t="s">
        <v>10</v>
      </c>
    </row>
    <row r="432" spans="1:5">
      <c r="A432">
        <v>2004</v>
      </c>
      <c r="B432">
        <v>209</v>
      </c>
      <c r="C432" t="s">
        <v>3260</v>
      </c>
      <c r="E432" t="s">
        <v>8</v>
      </c>
    </row>
    <row r="433" spans="1:5">
      <c r="A433">
        <v>2004</v>
      </c>
      <c r="B433">
        <v>209</v>
      </c>
      <c r="C433" t="s">
        <v>1319</v>
      </c>
      <c r="D433" t="s">
        <v>775</v>
      </c>
      <c r="E433" t="s">
        <v>10</v>
      </c>
    </row>
    <row r="434" spans="1:5">
      <c r="A434">
        <v>2004</v>
      </c>
      <c r="B434">
        <v>210</v>
      </c>
      <c r="C434" t="s">
        <v>1446</v>
      </c>
      <c r="D434" t="s">
        <v>3261</v>
      </c>
      <c r="E434" t="s">
        <v>10</v>
      </c>
    </row>
    <row r="435" spans="1:5">
      <c r="A435">
        <v>2004</v>
      </c>
      <c r="B435">
        <v>210</v>
      </c>
      <c r="C435" t="s">
        <v>1446</v>
      </c>
      <c r="D435" t="s">
        <v>3262</v>
      </c>
      <c r="E435" t="s">
        <v>10</v>
      </c>
    </row>
    <row r="436" spans="1:5">
      <c r="A436">
        <v>2004</v>
      </c>
      <c r="B436">
        <v>210</v>
      </c>
      <c r="C436" t="s">
        <v>3263</v>
      </c>
      <c r="E436" t="s">
        <v>8</v>
      </c>
    </row>
    <row r="437" spans="1:5">
      <c r="A437">
        <v>2004</v>
      </c>
      <c r="B437">
        <v>210</v>
      </c>
      <c r="C437" t="s">
        <v>3264</v>
      </c>
      <c r="E437" t="s">
        <v>8</v>
      </c>
    </row>
    <row r="438" spans="1:5">
      <c r="A438">
        <v>2004</v>
      </c>
      <c r="B438">
        <v>210</v>
      </c>
      <c r="C438" t="s">
        <v>3265</v>
      </c>
      <c r="D438" t="s">
        <v>3266</v>
      </c>
      <c r="E438" t="s">
        <v>10</v>
      </c>
    </row>
    <row r="439" spans="1:5">
      <c r="A439">
        <v>2004</v>
      </c>
      <c r="B439">
        <v>211</v>
      </c>
      <c r="C439" t="s">
        <v>3267</v>
      </c>
      <c r="D439" t="s">
        <v>3268</v>
      </c>
      <c r="E439" t="s">
        <v>10</v>
      </c>
    </row>
    <row r="440" spans="1:5">
      <c r="A440">
        <v>2004</v>
      </c>
      <c r="B440">
        <v>211</v>
      </c>
      <c r="C440" t="s">
        <v>3269</v>
      </c>
      <c r="E440" t="s">
        <v>8</v>
      </c>
    </row>
    <row r="441" spans="1:5">
      <c r="A441">
        <v>2004</v>
      </c>
      <c r="B441">
        <v>211</v>
      </c>
      <c r="C441" t="s">
        <v>3270</v>
      </c>
      <c r="D441" t="s">
        <v>3271</v>
      </c>
      <c r="E441" t="s">
        <v>10</v>
      </c>
    </row>
    <row r="442" spans="1:5">
      <c r="A442">
        <v>2004</v>
      </c>
      <c r="B442">
        <v>211</v>
      </c>
      <c r="C442" t="s">
        <v>3272</v>
      </c>
      <c r="E442" t="s">
        <v>8</v>
      </c>
    </row>
    <row r="443" spans="1:5">
      <c r="A443">
        <v>2004</v>
      </c>
      <c r="B443">
        <v>211</v>
      </c>
      <c r="C443" t="s">
        <v>2958</v>
      </c>
      <c r="D443" t="s">
        <v>3273</v>
      </c>
      <c r="E443" t="s">
        <v>10</v>
      </c>
    </row>
    <row r="444" spans="1:5">
      <c r="A444">
        <v>2004</v>
      </c>
      <c r="B444">
        <v>211</v>
      </c>
      <c r="C444" t="s">
        <v>3274</v>
      </c>
      <c r="E444" t="s">
        <v>8</v>
      </c>
    </row>
    <row r="445" spans="1:5">
      <c r="A445">
        <v>2004</v>
      </c>
      <c r="B445">
        <v>212</v>
      </c>
      <c r="C445" t="s">
        <v>3275</v>
      </c>
      <c r="D445" t="s">
        <v>3276</v>
      </c>
      <c r="E445" t="s">
        <v>10</v>
      </c>
    </row>
    <row r="446" spans="1:5">
      <c r="A446">
        <v>2004</v>
      </c>
      <c r="B446">
        <v>212</v>
      </c>
      <c r="C446" t="s">
        <v>3277</v>
      </c>
      <c r="E446" t="s">
        <v>8</v>
      </c>
    </row>
    <row r="447" spans="1:5">
      <c r="A447">
        <v>2004</v>
      </c>
      <c r="B447">
        <v>212</v>
      </c>
      <c r="C447" t="s">
        <v>3278</v>
      </c>
      <c r="D447" t="s">
        <v>3279</v>
      </c>
      <c r="E447" t="s">
        <v>10</v>
      </c>
    </row>
    <row r="448" spans="1:5">
      <c r="A448">
        <v>2004</v>
      </c>
      <c r="B448">
        <v>212</v>
      </c>
      <c r="C448" t="s">
        <v>3280</v>
      </c>
      <c r="D448" t="s">
        <v>3281</v>
      </c>
      <c r="E448" t="s">
        <v>10</v>
      </c>
    </row>
    <row r="449" spans="1:5">
      <c r="A449">
        <v>2004</v>
      </c>
      <c r="B449">
        <v>212</v>
      </c>
      <c r="C449" t="s">
        <v>3282</v>
      </c>
      <c r="D449" t="s">
        <v>3283</v>
      </c>
      <c r="E449" t="s">
        <v>10</v>
      </c>
    </row>
    <row r="450" spans="1:5">
      <c r="A450">
        <v>2004</v>
      </c>
      <c r="B450">
        <v>214</v>
      </c>
      <c r="C450" t="s">
        <v>3284</v>
      </c>
      <c r="D450" t="s">
        <v>3285</v>
      </c>
    </row>
    <row r="451" spans="1:5">
      <c r="A451">
        <v>2005</v>
      </c>
      <c r="B451">
        <v>184</v>
      </c>
      <c r="C451" t="s">
        <v>3286</v>
      </c>
      <c r="D451" t="s">
        <v>3287</v>
      </c>
      <c r="E451" t="s">
        <v>10</v>
      </c>
    </row>
    <row r="452" spans="1:5">
      <c r="A452">
        <v>2005</v>
      </c>
      <c r="B452">
        <v>184</v>
      </c>
      <c r="C452" t="s">
        <v>3288</v>
      </c>
      <c r="D452" t="s">
        <v>3289</v>
      </c>
      <c r="E452" t="s">
        <v>10</v>
      </c>
    </row>
    <row r="453" spans="1:5">
      <c r="A453">
        <v>2005</v>
      </c>
      <c r="B453">
        <v>184</v>
      </c>
      <c r="C453" t="s">
        <v>891</v>
      </c>
      <c r="D453" t="s">
        <v>3290</v>
      </c>
      <c r="E453" t="s">
        <v>10</v>
      </c>
    </row>
    <row r="454" spans="1:5">
      <c r="A454">
        <v>2005</v>
      </c>
      <c r="B454">
        <v>184</v>
      </c>
      <c r="C454" t="s">
        <v>176</v>
      </c>
      <c r="D454" t="s">
        <v>3291</v>
      </c>
      <c r="E454" t="s">
        <v>10</v>
      </c>
    </row>
    <row r="455" spans="1:5">
      <c r="A455">
        <v>2005</v>
      </c>
      <c r="B455">
        <v>184</v>
      </c>
      <c r="C455" t="s">
        <v>3292</v>
      </c>
      <c r="D455" t="s">
        <v>3293</v>
      </c>
      <c r="E455" t="s">
        <v>10</v>
      </c>
    </row>
    <row r="456" spans="1:5">
      <c r="A456">
        <v>2005</v>
      </c>
      <c r="B456">
        <v>185</v>
      </c>
      <c r="C456" t="s">
        <v>3178</v>
      </c>
      <c r="D456" t="s">
        <v>3294</v>
      </c>
      <c r="E456" t="s">
        <v>10</v>
      </c>
    </row>
    <row r="457" spans="1:5">
      <c r="A457">
        <v>2005</v>
      </c>
      <c r="B457">
        <v>186</v>
      </c>
      <c r="C457" t="s">
        <v>3295</v>
      </c>
      <c r="D457" t="s">
        <v>3296</v>
      </c>
      <c r="E457" t="s">
        <v>8</v>
      </c>
    </row>
    <row r="458" spans="1:5">
      <c r="A458">
        <v>2005</v>
      </c>
      <c r="B458">
        <v>186</v>
      </c>
      <c r="C458" t="s">
        <v>3248</v>
      </c>
      <c r="D458" t="s">
        <v>3297</v>
      </c>
      <c r="E458" t="s">
        <v>10</v>
      </c>
    </row>
    <row r="459" spans="1:5">
      <c r="A459">
        <v>2005</v>
      </c>
      <c r="B459">
        <v>186</v>
      </c>
      <c r="C459" t="s">
        <v>3298</v>
      </c>
      <c r="D459" t="s">
        <v>3299</v>
      </c>
      <c r="E459" t="s">
        <v>10</v>
      </c>
    </row>
    <row r="460" spans="1:5">
      <c r="A460">
        <v>2005</v>
      </c>
      <c r="B460">
        <v>186</v>
      </c>
      <c r="C460" t="s">
        <v>3104</v>
      </c>
      <c r="D460" t="s">
        <v>3300</v>
      </c>
      <c r="E460" t="s">
        <v>10</v>
      </c>
    </row>
    <row r="461" spans="1:5">
      <c r="A461">
        <v>2005</v>
      </c>
      <c r="B461">
        <v>187</v>
      </c>
      <c r="C461" t="s">
        <v>3246</v>
      </c>
      <c r="D461" t="s">
        <v>3301</v>
      </c>
      <c r="E461" t="s">
        <v>10</v>
      </c>
    </row>
    <row r="462" spans="1:5">
      <c r="A462">
        <v>2005</v>
      </c>
      <c r="B462">
        <v>187</v>
      </c>
      <c r="C462" t="s">
        <v>3302</v>
      </c>
      <c r="D462" t="s">
        <v>3303</v>
      </c>
      <c r="E462" t="s">
        <v>10</v>
      </c>
    </row>
    <row r="463" spans="1:5">
      <c r="A463">
        <v>2005</v>
      </c>
      <c r="B463">
        <v>187</v>
      </c>
      <c r="C463" t="s">
        <v>3304</v>
      </c>
      <c r="D463" t="s">
        <v>3305</v>
      </c>
      <c r="E463" t="s">
        <v>10</v>
      </c>
    </row>
    <row r="464" spans="1:5">
      <c r="A464">
        <v>2005</v>
      </c>
      <c r="B464">
        <v>187</v>
      </c>
      <c r="C464" t="s">
        <v>3306</v>
      </c>
      <c r="D464" t="s">
        <v>3307</v>
      </c>
      <c r="E464" t="s">
        <v>10</v>
      </c>
    </row>
    <row r="465" spans="1:5">
      <c r="A465">
        <v>2005</v>
      </c>
      <c r="B465">
        <v>187</v>
      </c>
      <c r="C465" t="s">
        <v>2771</v>
      </c>
      <c r="D465" t="s">
        <v>3308</v>
      </c>
      <c r="E465" t="s">
        <v>10</v>
      </c>
    </row>
    <row r="466" spans="1:5">
      <c r="A466">
        <v>2005</v>
      </c>
      <c r="B466">
        <v>187</v>
      </c>
      <c r="C466" t="s">
        <v>3309</v>
      </c>
      <c r="D466" t="s">
        <v>3310</v>
      </c>
      <c r="E466" t="s">
        <v>10</v>
      </c>
    </row>
    <row r="467" spans="1:5">
      <c r="A467">
        <v>2005</v>
      </c>
      <c r="B467">
        <v>188</v>
      </c>
      <c r="C467" t="s">
        <v>717</v>
      </c>
      <c r="D467" t="s">
        <v>3311</v>
      </c>
      <c r="E467" t="s">
        <v>10</v>
      </c>
    </row>
    <row r="468" spans="1:5">
      <c r="A468">
        <v>2005</v>
      </c>
      <c r="B468">
        <v>188</v>
      </c>
      <c r="C468" t="s">
        <v>3125</v>
      </c>
      <c r="D468" t="s">
        <v>3312</v>
      </c>
      <c r="E468" t="s">
        <v>10</v>
      </c>
    </row>
    <row r="469" spans="1:5">
      <c r="A469">
        <v>2005</v>
      </c>
      <c r="B469">
        <v>188</v>
      </c>
      <c r="C469" t="s">
        <v>3216</v>
      </c>
      <c r="D469" t="s">
        <v>3313</v>
      </c>
      <c r="E469" t="s">
        <v>10</v>
      </c>
    </row>
    <row r="470" spans="1:5">
      <c r="A470">
        <v>2005</v>
      </c>
      <c r="B470">
        <v>188</v>
      </c>
      <c r="C470" t="s">
        <v>3314</v>
      </c>
      <c r="D470" t="s">
        <v>3315</v>
      </c>
      <c r="E470" t="s">
        <v>10</v>
      </c>
    </row>
    <row r="471" spans="1:5">
      <c r="A471">
        <v>2005</v>
      </c>
      <c r="B471">
        <v>188</v>
      </c>
      <c r="C471" t="s">
        <v>2958</v>
      </c>
      <c r="D471" t="s">
        <v>3273</v>
      </c>
      <c r="E471" t="s">
        <v>10</v>
      </c>
    </row>
    <row r="472" spans="1:5">
      <c r="A472">
        <v>2005</v>
      </c>
      <c r="B472">
        <v>188</v>
      </c>
      <c r="C472" t="s">
        <v>2675</v>
      </c>
      <c r="D472" t="s">
        <v>3316</v>
      </c>
      <c r="E472" t="s">
        <v>10</v>
      </c>
    </row>
    <row r="473" spans="1:5">
      <c r="A473">
        <v>2005</v>
      </c>
      <c r="B473">
        <v>188</v>
      </c>
      <c r="C473" t="s">
        <v>3317</v>
      </c>
      <c r="D473" t="s">
        <v>3318</v>
      </c>
      <c r="E473" t="s">
        <v>10</v>
      </c>
    </row>
    <row r="474" spans="1:5">
      <c r="A474">
        <v>2005</v>
      </c>
      <c r="B474">
        <v>188</v>
      </c>
      <c r="C474" t="s">
        <v>3319</v>
      </c>
      <c r="D474" t="s">
        <v>3281</v>
      </c>
      <c r="E474" t="s">
        <v>10</v>
      </c>
    </row>
    <row r="475" spans="1:5">
      <c r="A475">
        <v>2005</v>
      </c>
      <c r="B475">
        <v>189</v>
      </c>
      <c r="C475" t="s">
        <v>3320</v>
      </c>
      <c r="D475" t="s">
        <v>3321</v>
      </c>
      <c r="E475" t="s">
        <v>10</v>
      </c>
    </row>
    <row r="476" spans="1:5">
      <c r="A476">
        <v>2005</v>
      </c>
      <c r="B476">
        <v>190</v>
      </c>
      <c r="C476" t="s">
        <v>3322</v>
      </c>
      <c r="D476" t="s">
        <v>3323</v>
      </c>
      <c r="E476" t="s">
        <v>10</v>
      </c>
    </row>
    <row r="477" spans="1:5">
      <c r="A477">
        <v>2005</v>
      </c>
      <c r="B477">
        <v>190</v>
      </c>
      <c r="C477" t="s">
        <v>2550</v>
      </c>
      <c r="D477" t="s">
        <v>3324</v>
      </c>
      <c r="E477" t="s">
        <v>10</v>
      </c>
    </row>
    <row r="478" spans="1:5">
      <c r="A478">
        <v>2005</v>
      </c>
      <c r="B478">
        <v>190</v>
      </c>
      <c r="C478" t="s">
        <v>3256</v>
      </c>
      <c r="D478" t="s">
        <v>3257</v>
      </c>
      <c r="E478" t="s">
        <v>10</v>
      </c>
    </row>
    <row r="479" spans="1:5">
      <c r="A479">
        <v>2005</v>
      </c>
      <c r="B479">
        <v>190</v>
      </c>
      <c r="C479" t="s">
        <v>3325</v>
      </c>
      <c r="D479" t="s">
        <v>3326</v>
      </c>
      <c r="E479" t="s">
        <v>10</v>
      </c>
    </row>
    <row r="480" spans="1:5">
      <c r="A480">
        <v>2005</v>
      </c>
      <c r="B480">
        <v>190</v>
      </c>
      <c r="C480" t="s">
        <v>3146</v>
      </c>
      <c r="D480" t="s">
        <v>3327</v>
      </c>
      <c r="E480" t="s">
        <v>10</v>
      </c>
    </row>
    <row r="481" spans="1:5">
      <c r="A481">
        <v>2005</v>
      </c>
      <c r="B481">
        <v>190</v>
      </c>
      <c r="C481" t="s">
        <v>878</v>
      </c>
      <c r="D481" t="s">
        <v>3328</v>
      </c>
      <c r="E481" t="s">
        <v>10</v>
      </c>
    </row>
    <row r="482" spans="1:5">
      <c r="A482">
        <v>2005</v>
      </c>
      <c r="B482">
        <v>191</v>
      </c>
      <c r="C482" t="s">
        <v>3329</v>
      </c>
      <c r="E482" t="s">
        <v>10</v>
      </c>
    </row>
    <row r="483" spans="1:5">
      <c r="A483">
        <v>2005</v>
      </c>
      <c r="B483">
        <v>191</v>
      </c>
      <c r="C483" t="s">
        <v>2908</v>
      </c>
      <c r="D483" t="s">
        <v>3330</v>
      </c>
      <c r="E483" t="s">
        <v>10</v>
      </c>
    </row>
    <row r="484" spans="1:5">
      <c r="A484">
        <v>2005</v>
      </c>
      <c r="B484">
        <v>191</v>
      </c>
      <c r="C484" t="s">
        <v>1319</v>
      </c>
      <c r="E484" t="s">
        <v>10</v>
      </c>
    </row>
    <row r="485" spans="1:5">
      <c r="A485">
        <v>2005</v>
      </c>
      <c r="B485">
        <v>192</v>
      </c>
      <c r="C485" t="s">
        <v>3093</v>
      </c>
      <c r="D485" t="s">
        <v>3331</v>
      </c>
      <c r="E485" t="s">
        <v>10</v>
      </c>
    </row>
    <row r="486" spans="1:5">
      <c r="A486">
        <v>2005</v>
      </c>
      <c r="B486">
        <v>192</v>
      </c>
      <c r="C486" t="s">
        <v>3093</v>
      </c>
      <c r="D486" t="s">
        <v>3332</v>
      </c>
      <c r="E486" t="s">
        <v>10</v>
      </c>
    </row>
    <row r="487" spans="1:5">
      <c r="A487">
        <v>2005</v>
      </c>
      <c r="B487">
        <v>192</v>
      </c>
      <c r="C487" t="s">
        <v>3093</v>
      </c>
      <c r="D487" t="s">
        <v>3333</v>
      </c>
      <c r="E487" t="s">
        <v>10</v>
      </c>
    </row>
    <row r="488" spans="1:5">
      <c r="A488">
        <v>2005</v>
      </c>
      <c r="B488">
        <v>192</v>
      </c>
      <c r="C488" t="s">
        <v>3093</v>
      </c>
      <c r="D488" t="s">
        <v>3334</v>
      </c>
      <c r="E488" t="s">
        <v>10</v>
      </c>
    </row>
    <row r="489" spans="1:5">
      <c r="A489">
        <v>2005</v>
      </c>
      <c r="B489">
        <v>193</v>
      </c>
      <c r="C489" t="s">
        <v>3080</v>
      </c>
      <c r="D489" t="s">
        <v>3335</v>
      </c>
      <c r="E489" t="s">
        <v>10</v>
      </c>
    </row>
    <row r="490" spans="1:5">
      <c r="A490">
        <v>2005</v>
      </c>
      <c r="B490">
        <v>193</v>
      </c>
      <c r="C490" t="s">
        <v>658</v>
      </c>
      <c r="D490" t="s">
        <v>3336</v>
      </c>
      <c r="E490" t="s">
        <v>10</v>
      </c>
    </row>
    <row r="491" spans="1:5">
      <c r="A491">
        <v>2005</v>
      </c>
      <c r="B491">
        <v>193</v>
      </c>
      <c r="C491" t="s">
        <v>3228</v>
      </c>
      <c r="D491" t="s">
        <v>896</v>
      </c>
      <c r="E491" t="s">
        <v>10</v>
      </c>
    </row>
    <row r="492" spans="1:5">
      <c r="A492">
        <v>2005</v>
      </c>
      <c r="B492">
        <v>193</v>
      </c>
      <c r="C492" t="s">
        <v>2872</v>
      </c>
      <c r="D492" t="s">
        <v>3337</v>
      </c>
      <c r="E492" t="s">
        <v>10</v>
      </c>
    </row>
    <row r="493" spans="1:5">
      <c r="A493">
        <v>2005</v>
      </c>
      <c r="B493">
        <v>193</v>
      </c>
      <c r="C493" t="s">
        <v>1095</v>
      </c>
      <c r="E493" t="s">
        <v>10</v>
      </c>
    </row>
    <row r="494" spans="1:5">
      <c r="A494">
        <v>2005</v>
      </c>
      <c r="B494">
        <v>194</v>
      </c>
      <c r="C494" t="s">
        <v>3241</v>
      </c>
      <c r="D494" t="s">
        <v>3338</v>
      </c>
      <c r="E494" t="s">
        <v>10</v>
      </c>
    </row>
    <row r="495" spans="1:5">
      <c r="A495">
        <v>2005</v>
      </c>
      <c r="B495">
        <v>194</v>
      </c>
      <c r="C495" t="s">
        <v>3164</v>
      </c>
      <c r="D495" t="s">
        <v>3339</v>
      </c>
      <c r="E495" t="s">
        <v>10</v>
      </c>
    </row>
    <row r="496" spans="1:5">
      <c r="A496">
        <v>2005</v>
      </c>
      <c r="B496">
        <v>194</v>
      </c>
      <c r="C496" t="s">
        <v>3340</v>
      </c>
      <c r="D496" t="s">
        <v>133</v>
      </c>
      <c r="E496" t="s">
        <v>10</v>
      </c>
    </row>
    <row r="497" spans="1:5">
      <c r="A497">
        <v>2005</v>
      </c>
      <c r="B497">
        <v>194</v>
      </c>
      <c r="C497" t="s">
        <v>3341</v>
      </c>
      <c r="D497" t="s">
        <v>3342</v>
      </c>
      <c r="E497" t="s">
        <v>10</v>
      </c>
    </row>
    <row r="498" spans="1:5">
      <c r="A498">
        <v>2005</v>
      </c>
      <c r="B498">
        <v>194</v>
      </c>
      <c r="C498" t="s">
        <v>3343</v>
      </c>
      <c r="D498" t="s">
        <v>3344</v>
      </c>
      <c r="E498" t="s">
        <v>10</v>
      </c>
    </row>
    <row r="499" spans="1:5">
      <c r="A499">
        <v>2005</v>
      </c>
      <c r="B499">
        <v>195</v>
      </c>
      <c r="C499" t="s">
        <v>337</v>
      </c>
      <c r="D499" t="s">
        <v>3345</v>
      </c>
      <c r="E499" t="s">
        <v>10</v>
      </c>
    </row>
    <row r="500" spans="1:5">
      <c r="A500">
        <v>2005</v>
      </c>
      <c r="B500">
        <v>195</v>
      </c>
      <c r="C500" t="s">
        <v>2844</v>
      </c>
      <c r="D500" t="s">
        <v>3346</v>
      </c>
      <c r="E500" t="s">
        <v>10</v>
      </c>
    </row>
    <row r="501" spans="1:5">
      <c r="A501">
        <v>2005</v>
      </c>
      <c r="B501">
        <v>195</v>
      </c>
      <c r="C501" t="s">
        <v>3347</v>
      </c>
      <c r="D501" t="s">
        <v>3348</v>
      </c>
      <c r="E501" t="s">
        <v>10</v>
      </c>
    </row>
    <row r="502" spans="1:5">
      <c r="A502">
        <v>2005</v>
      </c>
      <c r="B502">
        <v>195</v>
      </c>
      <c r="C502" t="s">
        <v>3349</v>
      </c>
      <c r="D502" t="s">
        <v>3350</v>
      </c>
      <c r="E502" t="s">
        <v>10</v>
      </c>
    </row>
    <row r="503" spans="1:5">
      <c r="A503">
        <v>2005</v>
      </c>
      <c r="B503">
        <v>195</v>
      </c>
      <c r="C503" t="s">
        <v>67</v>
      </c>
      <c r="D503" t="s">
        <v>3351</v>
      </c>
      <c r="E503" t="s">
        <v>10</v>
      </c>
    </row>
    <row r="504" spans="1:5">
      <c r="A504">
        <v>2005</v>
      </c>
      <c r="B504">
        <v>196</v>
      </c>
      <c r="C504" t="s">
        <v>2439</v>
      </c>
      <c r="D504" t="s">
        <v>3352</v>
      </c>
      <c r="E504" t="s">
        <v>8</v>
      </c>
    </row>
    <row r="505" spans="1:5">
      <c r="A505">
        <v>2005</v>
      </c>
      <c r="B505">
        <v>196</v>
      </c>
      <c r="C505" t="s">
        <v>3221</v>
      </c>
      <c r="D505" t="s">
        <v>3353</v>
      </c>
      <c r="E505" t="s">
        <v>10</v>
      </c>
    </row>
    <row r="506" spans="1:5">
      <c r="A506">
        <v>2005</v>
      </c>
      <c r="B506">
        <v>196</v>
      </c>
      <c r="C506" t="s">
        <v>2516</v>
      </c>
      <c r="D506" t="s">
        <v>3354</v>
      </c>
      <c r="E506" t="s">
        <v>8</v>
      </c>
    </row>
    <row r="507" spans="1:5">
      <c r="A507">
        <v>2005</v>
      </c>
      <c r="B507">
        <v>196</v>
      </c>
      <c r="C507" t="s">
        <v>3355</v>
      </c>
      <c r="D507" t="s">
        <v>3356</v>
      </c>
      <c r="E507" t="s">
        <v>10</v>
      </c>
    </row>
    <row r="508" spans="1:5">
      <c r="A508">
        <v>2005</v>
      </c>
      <c r="B508">
        <v>197</v>
      </c>
      <c r="C508" t="s">
        <v>476</v>
      </c>
      <c r="D508" t="s">
        <v>3357</v>
      </c>
      <c r="E508" t="s">
        <v>8</v>
      </c>
    </row>
    <row r="509" spans="1:5">
      <c r="A509">
        <v>2005</v>
      </c>
      <c r="B509">
        <v>197</v>
      </c>
      <c r="C509" t="s">
        <v>127</v>
      </c>
      <c r="D509" t="s">
        <v>3358</v>
      </c>
      <c r="E509" t="s">
        <v>10</v>
      </c>
    </row>
    <row r="510" spans="1:5">
      <c r="A510">
        <v>2005</v>
      </c>
      <c r="B510">
        <v>197</v>
      </c>
      <c r="C510" t="s">
        <v>3121</v>
      </c>
      <c r="E510" t="s">
        <v>10</v>
      </c>
    </row>
    <row r="511" spans="1:5">
      <c r="A511">
        <v>2005</v>
      </c>
      <c r="B511">
        <v>197</v>
      </c>
      <c r="C511" t="s">
        <v>1500</v>
      </c>
      <c r="D511" t="s">
        <v>3359</v>
      </c>
      <c r="E511" t="s">
        <v>10</v>
      </c>
    </row>
    <row r="512" spans="1:5">
      <c r="A512">
        <v>2005</v>
      </c>
      <c r="B512">
        <v>197</v>
      </c>
      <c r="C512" t="s">
        <v>196</v>
      </c>
      <c r="E512" t="s">
        <v>10</v>
      </c>
    </row>
    <row r="513" spans="1:5">
      <c r="A513">
        <v>2005</v>
      </c>
      <c r="B513">
        <v>198</v>
      </c>
      <c r="C513" t="s">
        <v>2780</v>
      </c>
      <c r="D513" t="s">
        <v>3360</v>
      </c>
      <c r="E513" t="s">
        <v>8</v>
      </c>
    </row>
    <row r="514" spans="1:5">
      <c r="A514">
        <v>2005</v>
      </c>
      <c r="B514">
        <v>199</v>
      </c>
      <c r="C514" t="s">
        <v>3361</v>
      </c>
      <c r="D514" t="s">
        <v>3362</v>
      </c>
      <c r="E514" t="s">
        <v>10</v>
      </c>
    </row>
    <row r="515" spans="1:5">
      <c r="A515">
        <v>2005</v>
      </c>
      <c r="B515">
        <v>199</v>
      </c>
      <c r="C515" t="s">
        <v>1959</v>
      </c>
      <c r="D515" t="s">
        <v>3363</v>
      </c>
      <c r="E515" t="s">
        <v>10</v>
      </c>
    </row>
    <row r="516" spans="1:5">
      <c r="A516">
        <v>2005</v>
      </c>
      <c r="B516">
        <v>199</v>
      </c>
      <c r="C516" t="s">
        <v>3364</v>
      </c>
      <c r="D516" t="s">
        <v>3365</v>
      </c>
      <c r="E516" t="s">
        <v>10</v>
      </c>
    </row>
    <row r="517" spans="1:5">
      <c r="A517">
        <v>2005</v>
      </c>
      <c r="B517">
        <v>199</v>
      </c>
      <c r="C517" t="s">
        <v>3364</v>
      </c>
      <c r="D517" t="s">
        <v>3366</v>
      </c>
      <c r="E517" t="s">
        <v>10</v>
      </c>
    </row>
    <row r="518" spans="1:5">
      <c r="A518">
        <v>2005</v>
      </c>
      <c r="B518">
        <v>199</v>
      </c>
      <c r="C518" t="s">
        <v>1145</v>
      </c>
      <c r="D518" t="s">
        <v>3367</v>
      </c>
      <c r="E518" t="s">
        <v>10</v>
      </c>
    </row>
    <row r="519" spans="1:5">
      <c r="A519">
        <v>2005</v>
      </c>
      <c r="B519">
        <v>200</v>
      </c>
      <c r="C519" t="s">
        <v>342</v>
      </c>
      <c r="D519" t="s">
        <v>3368</v>
      </c>
      <c r="E519" t="s">
        <v>10</v>
      </c>
    </row>
    <row r="520" spans="1:5">
      <c r="A520">
        <v>2005</v>
      </c>
      <c r="B520">
        <v>201</v>
      </c>
      <c r="C520" t="s">
        <v>3369</v>
      </c>
      <c r="D520" t="s">
        <v>3370</v>
      </c>
      <c r="E520" t="s">
        <v>10</v>
      </c>
    </row>
    <row r="521" spans="1:5">
      <c r="A521">
        <v>2005</v>
      </c>
      <c r="B521">
        <v>201</v>
      </c>
      <c r="C521" t="s">
        <v>1446</v>
      </c>
      <c r="D521" t="s">
        <v>3371</v>
      </c>
      <c r="E521" t="s">
        <v>10</v>
      </c>
    </row>
    <row r="522" spans="1:5">
      <c r="A522">
        <v>2005</v>
      </c>
      <c r="B522">
        <v>201</v>
      </c>
      <c r="C522" t="s">
        <v>2534</v>
      </c>
      <c r="E522" t="s">
        <v>8</v>
      </c>
    </row>
    <row r="523" spans="1:5">
      <c r="A523">
        <v>2005</v>
      </c>
      <c r="B523">
        <v>201</v>
      </c>
      <c r="C523" t="s">
        <v>256</v>
      </c>
      <c r="D523" t="s">
        <v>3372</v>
      </c>
      <c r="E523" t="s">
        <v>10</v>
      </c>
    </row>
    <row r="524" spans="1:5">
      <c r="A524">
        <v>2005</v>
      </c>
      <c r="B524">
        <v>201</v>
      </c>
      <c r="C524" t="s">
        <v>3373</v>
      </c>
      <c r="D524" t="s">
        <v>3374</v>
      </c>
      <c r="E524" t="s">
        <v>10</v>
      </c>
    </row>
    <row r="525" spans="1:5">
      <c r="A525">
        <v>2005</v>
      </c>
      <c r="B525">
        <v>201</v>
      </c>
      <c r="C525" t="s">
        <v>3284</v>
      </c>
      <c r="D525" t="s">
        <v>3375</v>
      </c>
      <c r="E525" t="s">
        <v>10</v>
      </c>
    </row>
    <row r="526" spans="1:5">
      <c r="A526">
        <v>2005</v>
      </c>
      <c r="B526">
        <v>203</v>
      </c>
      <c r="C526" t="s">
        <v>1634</v>
      </c>
      <c r="D526" t="s">
        <v>938</v>
      </c>
      <c r="E526" t="s">
        <v>10</v>
      </c>
    </row>
    <row r="527" spans="1:5">
      <c r="A527">
        <v>2005</v>
      </c>
      <c r="B527">
        <v>203</v>
      </c>
      <c r="C527" t="s">
        <v>2607</v>
      </c>
      <c r="D527" t="s">
        <v>3376</v>
      </c>
      <c r="E527" t="s">
        <v>10</v>
      </c>
    </row>
    <row r="528" spans="1:5">
      <c r="A528">
        <v>2005</v>
      </c>
      <c r="B528">
        <v>203</v>
      </c>
      <c r="C528" t="s">
        <v>1029</v>
      </c>
      <c r="D528" t="s">
        <v>3377</v>
      </c>
      <c r="E528" t="s">
        <v>10</v>
      </c>
    </row>
    <row r="529" spans="1:5">
      <c r="A529">
        <v>2005</v>
      </c>
      <c r="B529">
        <v>203</v>
      </c>
      <c r="C529" t="s">
        <v>1029</v>
      </c>
      <c r="D529" t="s">
        <v>3155</v>
      </c>
      <c r="E529" t="s">
        <v>10</v>
      </c>
    </row>
    <row r="530" spans="1:5">
      <c r="A530">
        <v>2005</v>
      </c>
      <c r="B530">
        <v>203</v>
      </c>
      <c r="C530" t="s">
        <v>752</v>
      </c>
      <c r="D530" t="s">
        <v>3378</v>
      </c>
      <c r="E530" t="s">
        <v>10</v>
      </c>
    </row>
    <row r="531" spans="1:5">
      <c r="A531">
        <v>2005</v>
      </c>
      <c r="B531">
        <v>203</v>
      </c>
      <c r="C531" t="s">
        <v>752</v>
      </c>
      <c r="D531" t="s">
        <v>3379</v>
      </c>
      <c r="E531" t="s">
        <v>10</v>
      </c>
    </row>
    <row r="532" spans="1:5">
      <c r="A532">
        <v>2005</v>
      </c>
      <c r="B532">
        <v>203</v>
      </c>
      <c r="C532" t="s">
        <v>3265</v>
      </c>
      <c r="D532" t="s">
        <v>3380</v>
      </c>
      <c r="E532" t="s">
        <v>10</v>
      </c>
    </row>
    <row r="533" spans="1:5">
      <c r="A533">
        <v>2005</v>
      </c>
      <c r="B533">
        <v>204</v>
      </c>
      <c r="C533" t="s">
        <v>1408</v>
      </c>
      <c r="E533" t="s">
        <v>10</v>
      </c>
    </row>
    <row r="534" spans="1:5">
      <c r="A534">
        <v>2005</v>
      </c>
      <c r="B534">
        <v>205</v>
      </c>
      <c r="C534" t="s">
        <v>3381</v>
      </c>
      <c r="D534" t="s">
        <v>3382</v>
      </c>
      <c r="E534" t="s">
        <v>10</v>
      </c>
    </row>
    <row r="535" spans="1:5">
      <c r="A535">
        <v>2005</v>
      </c>
      <c r="B535">
        <v>205</v>
      </c>
      <c r="C535" t="s">
        <v>2855</v>
      </c>
      <c r="D535" t="s">
        <v>3383</v>
      </c>
      <c r="E535" t="s">
        <v>10</v>
      </c>
    </row>
    <row r="536" spans="1:5">
      <c r="A536">
        <v>2005</v>
      </c>
      <c r="B536">
        <v>205</v>
      </c>
      <c r="C536" t="s">
        <v>2942</v>
      </c>
      <c r="D536" t="s">
        <v>3384</v>
      </c>
      <c r="E536" t="s">
        <v>10</v>
      </c>
    </row>
    <row r="537" spans="1:5">
      <c r="A537">
        <v>2005</v>
      </c>
      <c r="B537">
        <v>205</v>
      </c>
      <c r="C537" t="s">
        <v>3385</v>
      </c>
      <c r="D537" t="s">
        <v>3386</v>
      </c>
      <c r="E537" t="s">
        <v>10</v>
      </c>
    </row>
    <row r="538" spans="1:5">
      <c r="A538">
        <v>2005</v>
      </c>
      <c r="B538">
        <v>206</v>
      </c>
      <c r="C538" t="s">
        <v>3387</v>
      </c>
      <c r="D538" t="s">
        <v>3255</v>
      </c>
      <c r="E538" t="s">
        <v>8</v>
      </c>
    </row>
    <row r="539" spans="1:5">
      <c r="A539">
        <v>2006</v>
      </c>
      <c r="B539">
        <v>190</v>
      </c>
      <c r="C539" t="s">
        <v>1408</v>
      </c>
      <c r="E539" t="s">
        <v>10</v>
      </c>
    </row>
    <row r="540" spans="1:5">
      <c r="A540">
        <v>2006</v>
      </c>
      <c r="B540">
        <v>191</v>
      </c>
      <c r="C540" t="s">
        <v>3388</v>
      </c>
      <c r="D540" t="s">
        <v>3389</v>
      </c>
      <c r="E540" t="s">
        <v>10</v>
      </c>
    </row>
    <row r="541" spans="1:5">
      <c r="A541">
        <v>2006</v>
      </c>
      <c r="B541">
        <v>191</v>
      </c>
      <c r="C541" t="s">
        <v>3390</v>
      </c>
      <c r="D541" t="s">
        <v>3391</v>
      </c>
      <c r="E541" t="s">
        <v>10</v>
      </c>
    </row>
    <row r="542" spans="1:5">
      <c r="A542">
        <v>2006</v>
      </c>
      <c r="B542">
        <v>191</v>
      </c>
      <c r="C542" t="s">
        <v>3392</v>
      </c>
      <c r="D542" t="s">
        <v>3393</v>
      </c>
      <c r="E542" t="s">
        <v>10</v>
      </c>
    </row>
    <row r="543" spans="1:5">
      <c r="A543">
        <v>2006</v>
      </c>
      <c r="B543">
        <v>191</v>
      </c>
      <c r="C543" t="s">
        <v>3288</v>
      </c>
      <c r="D543" t="s">
        <v>3289</v>
      </c>
      <c r="E543" t="s">
        <v>10</v>
      </c>
    </row>
    <row r="544" spans="1:5">
      <c r="A544">
        <v>2006</v>
      </c>
      <c r="B544">
        <v>191</v>
      </c>
      <c r="C544" t="s">
        <v>3394</v>
      </c>
      <c r="D544" t="s">
        <v>3395</v>
      </c>
      <c r="E544" t="s">
        <v>10</v>
      </c>
    </row>
    <row r="545" spans="1:5">
      <c r="A545">
        <v>2006</v>
      </c>
      <c r="B545">
        <v>191</v>
      </c>
      <c r="C545" t="s">
        <v>3256</v>
      </c>
      <c r="D545" t="s">
        <v>3257</v>
      </c>
      <c r="E545" t="s">
        <v>10</v>
      </c>
    </row>
    <row r="546" spans="1:5">
      <c r="A546">
        <v>2006</v>
      </c>
      <c r="B546">
        <v>192</v>
      </c>
      <c r="C546" t="s">
        <v>3396</v>
      </c>
      <c r="D546" t="s">
        <v>938</v>
      </c>
      <c r="E546" t="s">
        <v>10</v>
      </c>
    </row>
    <row r="547" spans="1:5">
      <c r="A547">
        <v>2006</v>
      </c>
      <c r="B547">
        <v>192</v>
      </c>
      <c r="C547" t="s">
        <v>3325</v>
      </c>
      <c r="D547" t="s">
        <v>3326</v>
      </c>
      <c r="E547" t="s">
        <v>10</v>
      </c>
    </row>
    <row r="548" spans="1:5">
      <c r="A548">
        <v>2006</v>
      </c>
      <c r="B548">
        <v>192</v>
      </c>
      <c r="C548" t="s">
        <v>3397</v>
      </c>
      <c r="D548" t="s">
        <v>3398</v>
      </c>
      <c r="E548" t="s">
        <v>10</v>
      </c>
    </row>
    <row r="549" spans="1:5">
      <c r="A549">
        <v>2006</v>
      </c>
      <c r="B549">
        <v>192</v>
      </c>
      <c r="C549" t="s">
        <v>256</v>
      </c>
      <c r="D549" t="s">
        <v>3399</v>
      </c>
      <c r="E549" t="s">
        <v>10</v>
      </c>
    </row>
    <row r="550" spans="1:5">
      <c r="A550">
        <v>2006</v>
      </c>
      <c r="B550">
        <v>193</v>
      </c>
      <c r="C550" t="s">
        <v>3400</v>
      </c>
      <c r="D550" t="s">
        <v>3401</v>
      </c>
      <c r="E550" t="s">
        <v>10</v>
      </c>
    </row>
    <row r="551" spans="1:5">
      <c r="A551">
        <v>2006</v>
      </c>
      <c r="B551">
        <v>194</v>
      </c>
      <c r="C551" t="s">
        <v>658</v>
      </c>
      <c r="D551" t="s">
        <v>3402</v>
      </c>
      <c r="E551" t="s">
        <v>10</v>
      </c>
    </row>
    <row r="552" spans="1:5">
      <c r="A552">
        <v>2006</v>
      </c>
      <c r="B552">
        <v>194</v>
      </c>
      <c r="C552" t="s">
        <v>2916</v>
      </c>
      <c r="D552" t="s">
        <v>3403</v>
      </c>
      <c r="E552" t="s">
        <v>10</v>
      </c>
    </row>
    <row r="553" spans="1:5">
      <c r="A553">
        <v>2006</v>
      </c>
      <c r="B553">
        <v>194</v>
      </c>
      <c r="C553" t="s">
        <v>3381</v>
      </c>
      <c r="D553" t="s">
        <v>3404</v>
      </c>
      <c r="E553" t="s">
        <v>10</v>
      </c>
    </row>
    <row r="554" spans="1:5">
      <c r="A554">
        <v>2006</v>
      </c>
      <c r="B554">
        <v>194</v>
      </c>
      <c r="C554" t="s">
        <v>3405</v>
      </c>
      <c r="D554" t="s">
        <v>3287</v>
      </c>
      <c r="E554" t="s">
        <v>10</v>
      </c>
    </row>
    <row r="555" spans="1:5">
      <c r="A555">
        <v>2006</v>
      </c>
      <c r="B555">
        <v>194</v>
      </c>
      <c r="C555" t="s">
        <v>3406</v>
      </c>
      <c r="D555" t="s">
        <v>3337</v>
      </c>
      <c r="E555" t="s">
        <v>10</v>
      </c>
    </row>
    <row r="556" spans="1:5">
      <c r="A556">
        <v>2006</v>
      </c>
      <c r="B556">
        <v>194</v>
      </c>
      <c r="C556" t="s">
        <v>3295</v>
      </c>
      <c r="D556" t="s">
        <v>3407</v>
      </c>
      <c r="E556" t="s">
        <v>10</v>
      </c>
    </row>
    <row r="557" spans="1:5">
      <c r="A557">
        <v>2006</v>
      </c>
      <c r="B557">
        <v>194</v>
      </c>
      <c r="C557" t="s">
        <v>2516</v>
      </c>
      <c r="D557" t="s">
        <v>3408</v>
      </c>
      <c r="E557" t="s">
        <v>10</v>
      </c>
    </row>
    <row r="558" spans="1:5">
      <c r="A558">
        <v>2006</v>
      </c>
      <c r="B558">
        <v>195</v>
      </c>
      <c r="C558" t="s">
        <v>3409</v>
      </c>
      <c r="D558" t="s">
        <v>3410</v>
      </c>
      <c r="E558" t="s">
        <v>10</v>
      </c>
    </row>
    <row r="559" spans="1:5">
      <c r="A559">
        <v>2006</v>
      </c>
      <c r="B559">
        <v>195</v>
      </c>
      <c r="C559" t="s">
        <v>3319</v>
      </c>
      <c r="D559" t="s">
        <v>3411</v>
      </c>
      <c r="E559" t="s">
        <v>10</v>
      </c>
    </row>
    <row r="560" spans="1:5">
      <c r="A560">
        <v>2006</v>
      </c>
      <c r="B560">
        <v>195</v>
      </c>
      <c r="C560" t="s">
        <v>3412</v>
      </c>
      <c r="E560" t="s">
        <v>10</v>
      </c>
    </row>
    <row r="561" spans="1:5">
      <c r="A561">
        <v>2006</v>
      </c>
      <c r="B561">
        <v>195</v>
      </c>
      <c r="C561" t="s">
        <v>3413</v>
      </c>
      <c r="D561" t="s">
        <v>3414</v>
      </c>
      <c r="E561" t="s">
        <v>10</v>
      </c>
    </row>
    <row r="562" spans="1:5">
      <c r="A562">
        <v>2006</v>
      </c>
      <c r="B562">
        <v>195</v>
      </c>
      <c r="C562" t="s">
        <v>964</v>
      </c>
      <c r="D562" t="s">
        <v>3415</v>
      </c>
      <c r="E562" t="s">
        <v>10</v>
      </c>
    </row>
    <row r="563" spans="1:5">
      <c r="A563">
        <v>2006</v>
      </c>
      <c r="B563">
        <v>195</v>
      </c>
      <c r="C563" t="s">
        <v>2855</v>
      </c>
      <c r="D563" t="s">
        <v>3383</v>
      </c>
      <c r="E563" t="s">
        <v>10</v>
      </c>
    </row>
    <row r="564" spans="1:5">
      <c r="A564">
        <v>2006</v>
      </c>
      <c r="B564">
        <v>195</v>
      </c>
      <c r="C564" t="s">
        <v>3416</v>
      </c>
      <c r="D564" t="s">
        <v>3417</v>
      </c>
      <c r="E564" t="s">
        <v>10</v>
      </c>
    </row>
    <row r="565" spans="1:5">
      <c r="A565">
        <v>2006</v>
      </c>
      <c r="B565">
        <v>196</v>
      </c>
      <c r="C565" t="s">
        <v>2607</v>
      </c>
      <c r="D565" t="s">
        <v>3418</v>
      </c>
      <c r="E565" t="s">
        <v>10</v>
      </c>
    </row>
    <row r="566" spans="1:5">
      <c r="A566">
        <v>2006</v>
      </c>
      <c r="B566">
        <v>196</v>
      </c>
      <c r="C566" t="s">
        <v>891</v>
      </c>
      <c r="D566" t="s">
        <v>3290</v>
      </c>
      <c r="E566" t="s">
        <v>10</v>
      </c>
    </row>
    <row r="567" spans="1:5">
      <c r="A567">
        <v>2006</v>
      </c>
      <c r="B567">
        <v>196</v>
      </c>
      <c r="C567" t="s">
        <v>3341</v>
      </c>
      <c r="D567" t="s">
        <v>3419</v>
      </c>
      <c r="E567" t="s">
        <v>10</v>
      </c>
    </row>
    <row r="568" spans="1:5">
      <c r="A568">
        <v>2006</v>
      </c>
      <c r="B568">
        <v>196</v>
      </c>
      <c r="C568" t="s">
        <v>3385</v>
      </c>
      <c r="D568" t="s">
        <v>3386</v>
      </c>
      <c r="E568" t="s">
        <v>10</v>
      </c>
    </row>
    <row r="569" spans="1:5">
      <c r="A569">
        <v>2006</v>
      </c>
      <c r="B569">
        <v>196</v>
      </c>
      <c r="C569" t="s">
        <v>3284</v>
      </c>
      <c r="D569" t="s">
        <v>3420</v>
      </c>
      <c r="E569" t="s">
        <v>10</v>
      </c>
    </row>
    <row r="570" spans="1:5">
      <c r="A570">
        <v>2006</v>
      </c>
      <c r="B570">
        <v>196</v>
      </c>
      <c r="C570" t="s">
        <v>3248</v>
      </c>
      <c r="D570" t="s">
        <v>3297</v>
      </c>
      <c r="E570" t="s">
        <v>10</v>
      </c>
    </row>
    <row r="571" spans="1:5">
      <c r="A571">
        <v>2006</v>
      </c>
      <c r="B571">
        <v>196</v>
      </c>
      <c r="C571" t="s">
        <v>3080</v>
      </c>
      <c r="D571" t="s">
        <v>3421</v>
      </c>
      <c r="E571" t="s">
        <v>10</v>
      </c>
    </row>
    <row r="572" spans="1:5">
      <c r="A572">
        <v>2006</v>
      </c>
      <c r="B572">
        <v>197</v>
      </c>
      <c r="C572" t="s">
        <v>176</v>
      </c>
      <c r="D572" t="s">
        <v>3291</v>
      </c>
      <c r="E572" t="s">
        <v>10</v>
      </c>
    </row>
    <row r="573" spans="1:5">
      <c r="A573">
        <v>2006</v>
      </c>
      <c r="B573">
        <v>197</v>
      </c>
      <c r="C573" t="s">
        <v>2439</v>
      </c>
      <c r="D573" t="s">
        <v>3352</v>
      </c>
      <c r="E573" t="s">
        <v>10</v>
      </c>
    </row>
    <row r="574" spans="1:5">
      <c r="A574">
        <v>2006</v>
      </c>
      <c r="B574">
        <v>197</v>
      </c>
      <c r="C574" t="s">
        <v>337</v>
      </c>
      <c r="D574" t="s">
        <v>3422</v>
      </c>
      <c r="E574" t="s">
        <v>10</v>
      </c>
    </row>
    <row r="575" spans="1:5">
      <c r="A575">
        <v>2006</v>
      </c>
      <c r="B575">
        <v>197</v>
      </c>
      <c r="C575" t="s">
        <v>1500</v>
      </c>
      <c r="D575" t="s">
        <v>3359</v>
      </c>
      <c r="E575" t="s">
        <v>10</v>
      </c>
    </row>
    <row r="576" spans="1:5">
      <c r="A576">
        <v>2006</v>
      </c>
      <c r="B576">
        <v>197</v>
      </c>
      <c r="C576" t="s">
        <v>3423</v>
      </c>
      <c r="D576" t="s">
        <v>3324</v>
      </c>
      <c r="E576" t="s">
        <v>10</v>
      </c>
    </row>
    <row r="577" spans="1:5">
      <c r="A577">
        <v>2006</v>
      </c>
      <c r="B577">
        <v>197</v>
      </c>
      <c r="C577" t="s">
        <v>3298</v>
      </c>
      <c r="D577" t="s">
        <v>3299</v>
      </c>
      <c r="E577" t="s">
        <v>10</v>
      </c>
    </row>
    <row r="578" spans="1:5">
      <c r="A578">
        <v>2006</v>
      </c>
      <c r="B578">
        <v>197</v>
      </c>
      <c r="C578" t="s">
        <v>3424</v>
      </c>
      <c r="D578" t="s">
        <v>26</v>
      </c>
      <c r="E578" t="s">
        <v>10</v>
      </c>
    </row>
    <row r="579" spans="1:5">
      <c r="A579">
        <v>2006</v>
      </c>
      <c r="B579">
        <v>198</v>
      </c>
      <c r="C579" t="s">
        <v>196</v>
      </c>
      <c r="E579" t="s">
        <v>10</v>
      </c>
    </row>
    <row r="580" spans="1:5">
      <c r="A580">
        <v>2006</v>
      </c>
      <c r="B580">
        <v>198</v>
      </c>
      <c r="C580" t="s">
        <v>3151</v>
      </c>
      <c r="E580" t="s">
        <v>10</v>
      </c>
    </row>
    <row r="581" spans="1:5">
      <c r="A581">
        <v>2006</v>
      </c>
      <c r="B581">
        <v>198</v>
      </c>
      <c r="C581" t="s">
        <v>3425</v>
      </c>
      <c r="D581" t="s">
        <v>3338</v>
      </c>
      <c r="E581" t="s">
        <v>10</v>
      </c>
    </row>
    <row r="582" spans="1:5">
      <c r="A582">
        <v>2006</v>
      </c>
      <c r="B582">
        <v>198</v>
      </c>
      <c r="C582" t="s">
        <v>1959</v>
      </c>
      <c r="D582" t="s">
        <v>3363</v>
      </c>
      <c r="E582" t="s">
        <v>10</v>
      </c>
    </row>
    <row r="583" spans="1:5">
      <c r="A583">
        <v>2006</v>
      </c>
      <c r="B583">
        <v>198</v>
      </c>
      <c r="C583" t="s">
        <v>1029</v>
      </c>
      <c r="D583" t="s">
        <v>3377</v>
      </c>
      <c r="E583" t="s">
        <v>10</v>
      </c>
    </row>
    <row r="584" spans="1:5">
      <c r="A584">
        <v>2006</v>
      </c>
      <c r="B584">
        <v>198</v>
      </c>
      <c r="C584" t="s">
        <v>1029</v>
      </c>
      <c r="D584" t="s">
        <v>3155</v>
      </c>
      <c r="E584" t="s">
        <v>10</v>
      </c>
    </row>
    <row r="585" spans="1:5">
      <c r="A585">
        <v>2006</v>
      </c>
      <c r="B585">
        <v>199</v>
      </c>
      <c r="C585" t="s">
        <v>1634</v>
      </c>
      <c r="D585" t="s">
        <v>938</v>
      </c>
      <c r="E585" t="s">
        <v>10</v>
      </c>
    </row>
    <row r="586" spans="1:5">
      <c r="A586">
        <v>2006</v>
      </c>
      <c r="B586">
        <v>199</v>
      </c>
      <c r="C586" t="s">
        <v>3426</v>
      </c>
      <c r="D586" t="s">
        <v>3427</v>
      </c>
      <c r="E586" t="s">
        <v>10</v>
      </c>
    </row>
    <row r="587" spans="1:5">
      <c r="A587">
        <v>2006</v>
      </c>
      <c r="B587">
        <v>199</v>
      </c>
      <c r="C587" t="s">
        <v>3189</v>
      </c>
      <c r="D587" t="s">
        <v>3428</v>
      </c>
      <c r="E587" t="s">
        <v>10</v>
      </c>
    </row>
    <row r="588" spans="1:5">
      <c r="A588">
        <v>2006</v>
      </c>
      <c r="B588">
        <v>199</v>
      </c>
      <c r="C588" t="s">
        <v>717</v>
      </c>
      <c r="D588" t="s">
        <v>3311</v>
      </c>
      <c r="E588" t="s">
        <v>10</v>
      </c>
    </row>
    <row r="589" spans="1:5">
      <c r="A589">
        <v>2006</v>
      </c>
      <c r="B589">
        <v>199</v>
      </c>
      <c r="C589" t="s">
        <v>3347</v>
      </c>
      <c r="D589" t="s">
        <v>3348</v>
      </c>
      <c r="E589" t="s">
        <v>10</v>
      </c>
    </row>
    <row r="590" spans="1:5">
      <c r="A590">
        <v>2006</v>
      </c>
      <c r="B590">
        <v>199</v>
      </c>
      <c r="C590" t="s">
        <v>2818</v>
      </c>
      <c r="D590" t="s">
        <v>3323</v>
      </c>
      <c r="E590" t="s">
        <v>10</v>
      </c>
    </row>
    <row r="591" spans="1:5">
      <c r="A591">
        <v>2006</v>
      </c>
      <c r="B591">
        <v>199</v>
      </c>
      <c r="C591" t="s">
        <v>3429</v>
      </c>
      <c r="D591" t="s">
        <v>3430</v>
      </c>
      <c r="E591" t="s">
        <v>10</v>
      </c>
    </row>
    <row r="592" spans="1:5">
      <c r="A592">
        <v>2006</v>
      </c>
      <c r="B592">
        <v>199</v>
      </c>
      <c r="C592" t="s">
        <v>2386</v>
      </c>
      <c r="D592" t="s">
        <v>3431</v>
      </c>
      <c r="E592" t="s">
        <v>10</v>
      </c>
    </row>
    <row r="593" spans="1:5">
      <c r="A593">
        <v>2006</v>
      </c>
      <c r="B593">
        <v>200</v>
      </c>
      <c r="C593" t="s">
        <v>3355</v>
      </c>
      <c r="D593" t="s">
        <v>3432</v>
      </c>
      <c r="E593" t="s">
        <v>10</v>
      </c>
    </row>
    <row r="594" spans="1:5">
      <c r="A594">
        <v>2006</v>
      </c>
      <c r="B594">
        <v>200</v>
      </c>
      <c r="C594" t="s">
        <v>2844</v>
      </c>
      <c r="D594" t="s">
        <v>3433</v>
      </c>
      <c r="E594" t="s">
        <v>10</v>
      </c>
    </row>
    <row r="595" spans="1:5">
      <c r="A595">
        <v>2006</v>
      </c>
      <c r="B595">
        <v>200</v>
      </c>
      <c r="C595" t="s">
        <v>2771</v>
      </c>
      <c r="D595" t="s">
        <v>3308</v>
      </c>
      <c r="E595" t="s">
        <v>10</v>
      </c>
    </row>
    <row r="596" spans="1:5">
      <c r="A596">
        <v>2006</v>
      </c>
      <c r="B596">
        <v>201</v>
      </c>
      <c r="C596" t="s">
        <v>3434</v>
      </c>
      <c r="D596" t="s">
        <v>3313</v>
      </c>
      <c r="E596" t="s">
        <v>10</v>
      </c>
    </row>
    <row r="597" spans="1:5">
      <c r="A597">
        <v>2006</v>
      </c>
      <c r="B597">
        <v>201</v>
      </c>
      <c r="C597" t="s">
        <v>2675</v>
      </c>
      <c r="D597" t="s">
        <v>3316</v>
      </c>
      <c r="E597" t="s">
        <v>10</v>
      </c>
    </row>
    <row r="598" spans="1:5">
      <c r="A598">
        <v>2006</v>
      </c>
      <c r="B598">
        <v>201</v>
      </c>
      <c r="C598" t="s">
        <v>476</v>
      </c>
      <c r="D598" t="s">
        <v>3357</v>
      </c>
      <c r="E598" t="s">
        <v>8</v>
      </c>
    </row>
    <row r="599" spans="1:5">
      <c r="A599">
        <v>2006</v>
      </c>
      <c r="B599">
        <v>201</v>
      </c>
      <c r="C599" t="s">
        <v>3435</v>
      </c>
      <c r="D599" t="s">
        <v>3436</v>
      </c>
      <c r="E599" t="s">
        <v>10</v>
      </c>
    </row>
    <row r="600" spans="1:5">
      <c r="A600">
        <v>2006</v>
      </c>
      <c r="B600">
        <v>201</v>
      </c>
      <c r="C600" t="s">
        <v>3437</v>
      </c>
      <c r="D600" t="s">
        <v>3438</v>
      </c>
      <c r="E600" t="s">
        <v>10</v>
      </c>
    </row>
    <row r="601" spans="1:5">
      <c r="A601">
        <v>2006</v>
      </c>
      <c r="B601">
        <v>202</v>
      </c>
      <c r="C601" t="s">
        <v>3104</v>
      </c>
      <c r="D601" t="s">
        <v>3300</v>
      </c>
      <c r="E601" t="s">
        <v>10</v>
      </c>
    </row>
    <row r="602" spans="1:5">
      <c r="A602">
        <v>2006</v>
      </c>
      <c r="B602">
        <v>202</v>
      </c>
      <c r="C602" t="s">
        <v>3364</v>
      </c>
      <c r="D602" t="s">
        <v>3365</v>
      </c>
      <c r="E602" t="s">
        <v>10</v>
      </c>
    </row>
    <row r="603" spans="1:5">
      <c r="A603">
        <v>2006</v>
      </c>
      <c r="B603">
        <v>202</v>
      </c>
      <c r="C603" t="s">
        <v>3364</v>
      </c>
      <c r="D603" t="s">
        <v>3366</v>
      </c>
      <c r="E603" t="s">
        <v>10</v>
      </c>
    </row>
    <row r="604" spans="1:5">
      <c r="A604">
        <v>2006</v>
      </c>
      <c r="B604">
        <v>202</v>
      </c>
      <c r="C604" t="s">
        <v>3246</v>
      </c>
      <c r="D604" t="s">
        <v>3301</v>
      </c>
      <c r="E604" t="s">
        <v>10</v>
      </c>
    </row>
    <row r="605" spans="1:5">
      <c r="A605">
        <v>2006</v>
      </c>
      <c r="B605">
        <v>203</v>
      </c>
      <c r="C605" t="s">
        <v>3369</v>
      </c>
      <c r="D605" t="s">
        <v>3370</v>
      </c>
      <c r="E605" t="s">
        <v>10</v>
      </c>
    </row>
    <row r="606" spans="1:5">
      <c r="A606">
        <v>2006</v>
      </c>
      <c r="B606">
        <v>203</v>
      </c>
      <c r="C606" t="s">
        <v>3369</v>
      </c>
      <c r="D606" t="s">
        <v>3371</v>
      </c>
      <c r="E606" t="s">
        <v>10</v>
      </c>
    </row>
    <row r="607" spans="1:5">
      <c r="A607">
        <v>2006</v>
      </c>
      <c r="B607">
        <v>203</v>
      </c>
      <c r="C607" t="s">
        <v>67</v>
      </c>
      <c r="D607" t="s">
        <v>3351</v>
      </c>
      <c r="E607" t="s">
        <v>10</v>
      </c>
    </row>
    <row r="608" spans="1:5">
      <c r="A608">
        <v>2006</v>
      </c>
      <c r="B608">
        <v>203</v>
      </c>
      <c r="C608" t="s">
        <v>3439</v>
      </c>
      <c r="D608" t="s">
        <v>3440</v>
      </c>
      <c r="E608" t="s">
        <v>10</v>
      </c>
    </row>
    <row r="609" spans="1:5">
      <c r="A609">
        <v>2006</v>
      </c>
      <c r="B609">
        <v>204</v>
      </c>
      <c r="C609" t="s">
        <v>3441</v>
      </c>
      <c r="D609" t="s">
        <v>3442</v>
      </c>
      <c r="E609" t="s">
        <v>8</v>
      </c>
    </row>
    <row r="610" spans="1:5">
      <c r="A610">
        <v>2006</v>
      </c>
      <c r="B610">
        <v>204</v>
      </c>
      <c r="C610" t="s">
        <v>3443</v>
      </c>
      <c r="D610" t="s">
        <v>3442</v>
      </c>
      <c r="E610" t="s">
        <v>10</v>
      </c>
    </row>
    <row r="611" spans="1:5">
      <c r="A611">
        <v>2006</v>
      </c>
      <c r="B611">
        <v>205</v>
      </c>
      <c r="C611" t="s">
        <v>3444</v>
      </c>
      <c r="D611" t="s">
        <v>3445</v>
      </c>
      <c r="E611" t="s">
        <v>10</v>
      </c>
    </row>
    <row r="612" spans="1:5">
      <c r="A612">
        <v>2006</v>
      </c>
      <c r="B612">
        <v>206</v>
      </c>
      <c r="C612" t="s">
        <v>3093</v>
      </c>
      <c r="D612" t="s">
        <v>3331</v>
      </c>
      <c r="E612" t="s">
        <v>10</v>
      </c>
    </row>
    <row r="613" spans="1:5">
      <c r="A613">
        <v>2006</v>
      </c>
      <c r="B613">
        <v>206</v>
      </c>
      <c r="C613" t="s">
        <v>3093</v>
      </c>
      <c r="D613" t="s">
        <v>3332</v>
      </c>
      <c r="E613" t="s">
        <v>10</v>
      </c>
    </row>
    <row r="614" spans="1:5">
      <c r="A614">
        <v>2006</v>
      </c>
      <c r="B614">
        <v>206</v>
      </c>
      <c r="C614" t="s">
        <v>3093</v>
      </c>
      <c r="D614" t="s">
        <v>3333</v>
      </c>
      <c r="E614" t="s">
        <v>10</v>
      </c>
    </row>
    <row r="615" spans="1:5">
      <c r="A615">
        <v>2006</v>
      </c>
      <c r="B615">
        <v>206</v>
      </c>
      <c r="C615" t="s">
        <v>3093</v>
      </c>
      <c r="D615" t="s">
        <v>3334</v>
      </c>
      <c r="E615" t="s">
        <v>10</v>
      </c>
    </row>
    <row r="616" spans="1:5">
      <c r="A616">
        <v>2007</v>
      </c>
      <c r="B616">
        <v>190</v>
      </c>
      <c r="C616" t="s">
        <v>3400</v>
      </c>
      <c r="D616" t="s">
        <v>3401</v>
      </c>
      <c r="E616" t="s">
        <v>10</v>
      </c>
    </row>
    <row r="617" spans="1:5">
      <c r="A617">
        <v>2007</v>
      </c>
      <c r="B617">
        <v>191</v>
      </c>
      <c r="C617" t="s">
        <v>3439</v>
      </c>
      <c r="D617" t="s">
        <v>3440</v>
      </c>
      <c r="E617" t="s">
        <v>10</v>
      </c>
    </row>
    <row r="618" spans="1:5">
      <c r="A618">
        <v>2007</v>
      </c>
      <c r="B618">
        <v>191</v>
      </c>
      <c r="C618" t="s">
        <v>3080</v>
      </c>
      <c r="D618" t="s">
        <v>3421</v>
      </c>
      <c r="E618" t="s">
        <v>10</v>
      </c>
    </row>
    <row r="619" spans="1:5">
      <c r="A619">
        <v>2007</v>
      </c>
      <c r="B619">
        <v>191</v>
      </c>
      <c r="C619" t="s">
        <v>3413</v>
      </c>
      <c r="D619" t="s">
        <v>3414</v>
      </c>
      <c r="E619" t="s">
        <v>10</v>
      </c>
    </row>
    <row r="620" spans="1:5">
      <c r="A620">
        <v>2007</v>
      </c>
      <c r="B620">
        <v>191</v>
      </c>
      <c r="C620" t="s">
        <v>3325</v>
      </c>
      <c r="D620" t="s">
        <v>3326</v>
      </c>
      <c r="E620" t="s">
        <v>10</v>
      </c>
    </row>
    <row r="621" spans="1:5">
      <c r="A621">
        <v>2007</v>
      </c>
      <c r="B621">
        <v>192</v>
      </c>
      <c r="C621" t="s">
        <v>3288</v>
      </c>
      <c r="D621" t="s">
        <v>3289</v>
      </c>
      <c r="E621" t="s">
        <v>10</v>
      </c>
    </row>
    <row r="622" spans="1:5">
      <c r="A622">
        <v>2007</v>
      </c>
      <c r="B622">
        <v>192</v>
      </c>
      <c r="C622" t="s">
        <v>3295</v>
      </c>
      <c r="D622" t="s">
        <v>3407</v>
      </c>
      <c r="E622" t="s">
        <v>10</v>
      </c>
    </row>
    <row r="623" spans="1:5">
      <c r="A623">
        <v>2007</v>
      </c>
      <c r="B623">
        <v>192</v>
      </c>
      <c r="C623" t="s">
        <v>2607</v>
      </c>
      <c r="D623" t="s">
        <v>3418</v>
      </c>
      <c r="E623" t="s">
        <v>10</v>
      </c>
    </row>
    <row r="624" spans="1:5">
      <c r="A624">
        <v>2007</v>
      </c>
      <c r="B624">
        <v>192</v>
      </c>
      <c r="C624" t="s">
        <v>3298</v>
      </c>
      <c r="D624" t="s">
        <v>3299</v>
      </c>
      <c r="E624" t="s">
        <v>10</v>
      </c>
    </row>
    <row r="625" spans="1:5">
      <c r="A625">
        <v>2007</v>
      </c>
      <c r="B625">
        <v>192</v>
      </c>
      <c r="C625" t="s">
        <v>3425</v>
      </c>
      <c r="D625" t="s">
        <v>3338</v>
      </c>
      <c r="E625" t="s">
        <v>10</v>
      </c>
    </row>
    <row r="626" spans="1:5">
      <c r="A626">
        <v>2007</v>
      </c>
      <c r="B626">
        <v>193</v>
      </c>
      <c r="C626" t="s">
        <v>476</v>
      </c>
      <c r="D626" t="s">
        <v>3357</v>
      </c>
      <c r="E626" t="s">
        <v>8</v>
      </c>
    </row>
    <row r="627" spans="1:5">
      <c r="A627">
        <v>2007</v>
      </c>
      <c r="B627">
        <v>193</v>
      </c>
      <c r="C627" t="s">
        <v>2386</v>
      </c>
      <c r="D627" t="s">
        <v>3431</v>
      </c>
      <c r="E627" t="s">
        <v>10</v>
      </c>
    </row>
    <row r="628" spans="1:5">
      <c r="A628">
        <v>2007</v>
      </c>
      <c r="B628">
        <v>193</v>
      </c>
      <c r="C628" t="s">
        <v>3347</v>
      </c>
      <c r="D628" t="s">
        <v>3348</v>
      </c>
      <c r="E628" t="s">
        <v>10</v>
      </c>
    </row>
    <row r="629" spans="1:5">
      <c r="A629">
        <v>2007</v>
      </c>
      <c r="B629">
        <v>193</v>
      </c>
      <c r="C629" t="s">
        <v>3429</v>
      </c>
      <c r="D629" t="s">
        <v>3430</v>
      </c>
      <c r="E629" t="s">
        <v>10</v>
      </c>
    </row>
    <row r="630" spans="1:5">
      <c r="A630">
        <v>2007</v>
      </c>
      <c r="B630">
        <v>193</v>
      </c>
      <c r="C630" t="s">
        <v>717</v>
      </c>
      <c r="D630" t="s">
        <v>3311</v>
      </c>
      <c r="E630" t="s">
        <v>10</v>
      </c>
    </row>
    <row r="631" spans="1:5">
      <c r="A631">
        <v>2007</v>
      </c>
      <c r="B631">
        <v>194</v>
      </c>
      <c r="C631" t="s">
        <v>2844</v>
      </c>
      <c r="D631" t="s">
        <v>3433</v>
      </c>
      <c r="E631" t="s">
        <v>10</v>
      </c>
    </row>
    <row r="632" spans="1:5">
      <c r="A632">
        <v>2007</v>
      </c>
      <c r="B632">
        <v>194</v>
      </c>
      <c r="C632" t="s">
        <v>196</v>
      </c>
      <c r="E632" t="s">
        <v>10</v>
      </c>
    </row>
    <row r="633" spans="1:5">
      <c r="A633">
        <v>2007</v>
      </c>
      <c r="B633">
        <v>194</v>
      </c>
      <c r="C633" t="s">
        <v>1959</v>
      </c>
      <c r="D633" t="s">
        <v>3363</v>
      </c>
      <c r="E633" t="s">
        <v>10</v>
      </c>
    </row>
    <row r="634" spans="1:5">
      <c r="A634">
        <v>2007</v>
      </c>
      <c r="B634">
        <v>194</v>
      </c>
      <c r="C634" t="s">
        <v>3390</v>
      </c>
      <c r="D634" t="s">
        <v>3391</v>
      </c>
      <c r="E634" t="s">
        <v>10</v>
      </c>
    </row>
    <row r="635" spans="1:5">
      <c r="A635">
        <v>2007</v>
      </c>
      <c r="B635">
        <v>195</v>
      </c>
      <c r="C635" t="s">
        <v>3444</v>
      </c>
      <c r="D635" t="s">
        <v>3445</v>
      </c>
      <c r="E635" t="s">
        <v>10</v>
      </c>
    </row>
    <row r="636" spans="1:5">
      <c r="A636">
        <v>2007</v>
      </c>
      <c r="B636">
        <v>196</v>
      </c>
      <c r="C636" t="s">
        <v>3256</v>
      </c>
      <c r="D636" t="s">
        <v>3257</v>
      </c>
      <c r="E636" t="s">
        <v>10</v>
      </c>
    </row>
    <row r="637" spans="1:5">
      <c r="A637">
        <v>2007</v>
      </c>
      <c r="B637">
        <v>196</v>
      </c>
      <c r="C637" t="s">
        <v>3426</v>
      </c>
      <c r="D637" t="s">
        <v>3427</v>
      </c>
      <c r="E637" t="s">
        <v>10</v>
      </c>
    </row>
    <row r="638" spans="1:5">
      <c r="A638">
        <v>2007</v>
      </c>
      <c r="B638">
        <v>196</v>
      </c>
      <c r="C638" t="s">
        <v>3405</v>
      </c>
      <c r="D638" t="s">
        <v>3287</v>
      </c>
      <c r="E638" t="s">
        <v>10</v>
      </c>
    </row>
    <row r="639" spans="1:5">
      <c r="A639">
        <v>2007</v>
      </c>
      <c r="B639">
        <v>196</v>
      </c>
      <c r="C639" t="s">
        <v>964</v>
      </c>
      <c r="D639" t="s">
        <v>3415</v>
      </c>
      <c r="E639" t="s">
        <v>10</v>
      </c>
    </row>
    <row r="640" spans="1:5">
      <c r="A640">
        <v>2007</v>
      </c>
      <c r="B640">
        <v>196</v>
      </c>
      <c r="C640" t="s">
        <v>3416</v>
      </c>
      <c r="D640" t="s">
        <v>3417</v>
      </c>
      <c r="E640" t="s">
        <v>10</v>
      </c>
    </row>
    <row r="641" spans="1:5">
      <c r="A641">
        <v>2007</v>
      </c>
      <c r="B641">
        <v>196</v>
      </c>
      <c r="C641" t="s">
        <v>3246</v>
      </c>
      <c r="D641" t="s">
        <v>3301</v>
      </c>
      <c r="E641" t="s">
        <v>10</v>
      </c>
    </row>
    <row r="642" spans="1:5">
      <c r="A642">
        <v>2007</v>
      </c>
      <c r="B642">
        <v>197</v>
      </c>
      <c r="C642" t="s">
        <v>67</v>
      </c>
      <c r="D642" t="s">
        <v>3351</v>
      </c>
      <c r="E642" t="s">
        <v>10</v>
      </c>
    </row>
    <row r="643" spans="1:5">
      <c r="A643">
        <v>2007</v>
      </c>
      <c r="B643">
        <v>197</v>
      </c>
      <c r="C643" t="s">
        <v>3435</v>
      </c>
      <c r="D643" t="s">
        <v>3436</v>
      </c>
      <c r="E643" t="s">
        <v>10</v>
      </c>
    </row>
    <row r="644" spans="1:5">
      <c r="A644">
        <v>2007</v>
      </c>
      <c r="B644">
        <v>197</v>
      </c>
      <c r="C644" t="s">
        <v>256</v>
      </c>
      <c r="D644" t="s">
        <v>3399</v>
      </c>
      <c r="E644" t="s">
        <v>10</v>
      </c>
    </row>
    <row r="645" spans="1:5">
      <c r="A645">
        <v>2007</v>
      </c>
      <c r="B645">
        <v>197</v>
      </c>
      <c r="C645" t="s">
        <v>3446</v>
      </c>
      <c r="E645" t="s">
        <v>8</v>
      </c>
    </row>
    <row r="646" spans="1:5">
      <c r="A646">
        <v>2007</v>
      </c>
      <c r="B646">
        <v>197</v>
      </c>
      <c r="C646" t="s">
        <v>2916</v>
      </c>
      <c r="D646" t="s">
        <v>3403</v>
      </c>
      <c r="E646" t="s">
        <v>10</v>
      </c>
    </row>
    <row r="647" spans="1:5">
      <c r="A647">
        <v>2007</v>
      </c>
      <c r="B647">
        <v>197</v>
      </c>
      <c r="C647" t="s">
        <v>3369</v>
      </c>
      <c r="D647" t="s">
        <v>3370</v>
      </c>
      <c r="E647" t="s">
        <v>10</v>
      </c>
    </row>
    <row r="648" spans="1:5">
      <c r="A648">
        <v>2007</v>
      </c>
      <c r="B648">
        <v>197</v>
      </c>
      <c r="C648" t="s">
        <v>3369</v>
      </c>
      <c r="D648" t="s">
        <v>3371</v>
      </c>
      <c r="E648" t="s">
        <v>10</v>
      </c>
    </row>
    <row r="649" spans="1:5">
      <c r="A649">
        <v>2007</v>
      </c>
      <c r="B649">
        <v>198</v>
      </c>
      <c r="C649" t="s">
        <v>176</v>
      </c>
      <c r="D649" t="s">
        <v>3291</v>
      </c>
      <c r="E649" t="s">
        <v>10</v>
      </c>
    </row>
    <row r="650" spans="1:5">
      <c r="A650">
        <v>2007</v>
      </c>
      <c r="B650">
        <v>198</v>
      </c>
      <c r="C650" t="s">
        <v>3381</v>
      </c>
      <c r="D650" t="s">
        <v>3404</v>
      </c>
      <c r="E650" t="s">
        <v>10</v>
      </c>
    </row>
    <row r="651" spans="1:5">
      <c r="A651">
        <v>2007</v>
      </c>
      <c r="B651">
        <v>198</v>
      </c>
      <c r="C651" t="s">
        <v>891</v>
      </c>
      <c r="D651" t="s">
        <v>3290</v>
      </c>
      <c r="E651" t="s">
        <v>10</v>
      </c>
    </row>
    <row r="652" spans="1:5">
      <c r="A652">
        <v>2007</v>
      </c>
      <c r="B652">
        <v>198</v>
      </c>
      <c r="C652" t="s">
        <v>3423</v>
      </c>
      <c r="D652" t="s">
        <v>3324</v>
      </c>
      <c r="E652" t="s">
        <v>10</v>
      </c>
    </row>
    <row r="653" spans="1:5">
      <c r="A653">
        <v>2007</v>
      </c>
      <c r="B653">
        <v>198</v>
      </c>
      <c r="C653" t="s">
        <v>2771</v>
      </c>
      <c r="D653" t="s">
        <v>3308</v>
      </c>
      <c r="E653" t="s">
        <v>10</v>
      </c>
    </row>
    <row r="654" spans="1:5">
      <c r="A654">
        <v>2007</v>
      </c>
      <c r="B654">
        <v>198</v>
      </c>
      <c r="C654" t="s">
        <v>1029</v>
      </c>
      <c r="D654" t="s">
        <v>3155</v>
      </c>
      <c r="E654" t="s">
        <v>10</v>
      </c>
    </row>
    <row r="655" spans="1:5">
      <c r="A655">
        <v>2007</v>
      </c>
      <c r="B655">
        <v>198</v>
      </c>
      <c r="C655" t="s">
        <v>3434</v>
      </c>
      <c r="D655" t="s">
        <v>3313</v>
      </c>
      <c r="E655" t="s">
        <v>10</v>
      </c>
    </row>
    <row r="656" spans="1:5">
      <c r="A656">
        <v>2007</v>
      </c>
      <c r="B656">
        <v>199</v>
      </c>
      <c r="C656" t="s">
        <v>1634</v>
      </c>
      <c r="D656" t="s">
        <v>938</v>
      </c>
      <c r="E656" t="s">
        <v>10</v>
      </c>
    </row>
    <row r="657" spans="1:5">
      <c r="A657">
        <v>2007</v>
      </c>
      <c r="B657">
        <v>199</v>
      </c>
      <c r="C657" t="s">
        <v>3447</v>
      </c>
      <c r="D657" t="s">
        <v>3448</v>
      </c>
      <c r="E657" t="s">
        <v>10</v>
      </c>
    </row>
    <row r="658" spans="1:5">
      <c r="A658">
        <v>2007</v>
      </c>
      <c r="B658">
        <v>199</v>
      </c>
      <c r="C658" t="s">
        <v>3394</v>
      </c>
      <c r="D658" t="s">
        <v>3395</v>
      </c>
      <c r="E658" t="s">
        <v>10</v>
      </c>
    </row>
    <row r="659" spans="1:5">
      <c r="A659">
        <v>2007</v>
      </c>
      <c r="B659">
        <v>199</v>
      </c>
      <c r="C659" t="s">
        <v>2675</v>
      </c>
      <c r="D659" t="s">
        <v>3316</v>
      </c>
      <c r="E659" t="s">
        <v>10</v>
      </c>
    </row>
    <row r="660" spans="1:5">
      <c r="A660">
        <v>2007</v>
      </c>
      <c r="B660">
        <v>199</v>
      </c>
      <c r="C660" t="s">
        <v>3449</v>
      </c>
      <c r="D660" t="s">
        <v>3450</v>
      </c>
      <c r="E660" t="s">
        <v>10</v>
      </c>
    </row>
    <row r="661" spans="1:5">
      <c r="A661">
        <v>2007</v>
      </c>
      <c r="B661">
        <v>199</v>
      </c>
      <c r="C661" t="s">
        <v>3221</v>
      </c>
      <c r="D661" t="s">
        <v>3353</v>
      </c>
      <c r="E661" t="s">
        <v>10</v>
      </c>
    </row>
    <row r="662" spans="1:5">
      <c r="A662">
        <v>2007</v>
      </c>
      <c r="B662">
        <v>199</v>
      </c>
      <c r="C662" t="s">
        <v>3451</v>
      </c>
      <c r="D662" t="s">
        <v>3452</v>
      </c>
      <c r="E662" t="s">
        <v>10</v>
      </c>
    </row>
    <row r="663" spans="1:5">
      <c r="A663">
        <v>2007</v>
      </c>
      <c r="B663">
        <v>200</v>
      </c>
      <c r="C663" t="s">
        <v>3224</v>
      </c>
      <c r="D663" t="s">
        <v>3453</v>
      </c>
      <c r="E663" t="s">
        <v>10</v>
      </c>
    </row>
    <row r="664" spans="1:5">
      <c r="A664">
        <v>2007</v>
      </c>
      <c r="B664">
        <v>200</v>
      </c>
      <c r="C664" t="s">
        <v>3409</v>
      </c>
      <c r="D664" t="s">
        <v>3410</v>
      </c>
      <c r="E664" t="s">
        <v>10</v>
      </c>
    </row>
    <row r="665" spans="1:5">
      <c r="A665">
        <v>2007</v>
      </c>
      <c r="B665">
        <v>200</v>
      </c>
      <c r="C665" t="s">
        <v>3454</v>
      </c>
      <c r="D665" t="s">
        <v>3455</v>
      </c>
      <c r="E665" t="s">
        <v>10</v>
      </c>
    </row>
    <row r="666" spans="1:5">
      <c r="A666">
        <v>2007</v>
      </c>
      <c r="B666">
        <v>200</v>
      </c>
      <c r="C666" t="s">
        <v>658</v>
      </c>
      <c r="D666" t="s">
        <v>3402</v>
      </c>
      <c r="E666" t="s">
        <v>10</v>
      </c>
    </row>
    <row r="667" spans="1:5">
      <c r="A667">
        <v>2007</v>
      </c>
      <c r="B667">
        <v>203</v>
      </c>
      <c r="C667" t="s">
        <v>3364</v>
      </c>
      <c r="D667" t="s">
        <v>3365</v>
      </c>
      <c r="E667" t="s">
        <v>10</v>
      </c>
    </row>
    <row r="668" spans="1:5">
      <c r="A668">
        <v>2007</v>
      </c>
      <c r="B668">
        <v>203</v>
      </c>
      <c r="C668" t="s">
        <v>3364</v>
      </c>
      <c r="D668" t="s">
        <v>3366</v>
      </c>
      <c r="E668" t="s">
        <v>10</v>
      </c>
    </row>
    <row r="669" spans="1:5">
      <c r="A669">
        <v>2007</v>
      </c>
      <c r="B669">
        <v>203</v>
      </c>
      <c r="C669" t="s">
        <v>966</v>
      </c>
      <c r="D669" t="s">
        <v>3456</v>
      </c>
      <c r="E669" t="s">
        <v>10</v>
      </c>
    </row>
    <row r="670" spans="1:5">
      <c r="A670">
        <v>2007</v>
      </c>
      <c r="B670">
        <v>203</v>
      </c>
      <c r="C670" t="s">
        <v>3284</v>
      </c>
      <c r="D670" t="s">
        <v>3420</v>
      </c>
      <c r="E670" t="s">
        <v>10</v>
      </c>
    </row>
    <row r="671" spans="1:5">
      <c r="A671">
        <v>2007</v>
      </c>
      <c r="B671">
        <v>203</v>
      </c>
      <c r="C671" t="s">
        <v>3457</v>
      </c>
      <c r="D671" t="s">
        <v>3458</v>
      </c>
      <c r="E671" t="s">
        <v>10</v>
      </c>
    </row>
    <row r="672" spans="1:5">
      <c r="A672">
        <v>2008</v>
      </c>
      <c r="B672">
        <v>190</v>
      </c>
      <c r="C672" t="s">
        <v>3405</v>
      </c>
      <c r="D672" t="s">
        <v>3287</v>
      </c>
      <c r="E672" t="s">
        <v>10</v>
      </c>
    </row>
    <row r="673" spans="1:5">
      <c r="A673">
        <v>2008</v>
      </c>
      <c r="B673">
        <v>190</v>
      </c>
      <c r="C673" t="s">
        <v>3423</v>
      </c>
      <c r="D673" t="s">
        <v>3324</v>
      </c>
      <c r="E673" t="s">
        <v>10</v>
      </c>
    </row>
    <row r="674" spans="1:5">
      <c r="A674">
        <v>2008</v>
      </c>
      <c r="B674">
        <v>190</v>
      </c>
      <c r="C674" t="s">
        <v>966</v>
      </c>
      <c r="D674" t="s">
        <v>3456</v>
      </c>
      <c r="E674" t="s">
        <v>10</v>
      </c>
    </row>
    <row r="675" spans="1:5">
      <c r="A675">
        <v>2008</v>
      </c>
      <c r="B675">
        <v>190</v>
      </c>
      <c r="C675" t="s">
        <v>3241</v>
      </c>
      <c r="D675" t="s">
        <v>3459</v>
      </c>
      <c r="E675" t="s">
        <v>10</v>
      </c>
    </row>
    <row r="676" spans="1:5">
      <c r="A676">
        <v>2008</v>
      </c>
      <c r="B676">
        <v>191</v>
      </c>
      <c r="C676" t="s">
        <v>2675</v>
      </c>
      <c r="E676" t="s">
        <v>10</v>
      </c>
    </row>
    <row r="677" spans="1:5">
      <c r="A677">
        <v>2008</v>
      </c>
      <c r="B677">
        <v>191</v>
      </c>
      <c r="C677" t="s">
        <v>176</v>
      </c>
      <c r="D677" t="s">
        <v>3291</v>
      </c>
      <c r="E677" t="s">
        <v>10</v>
      </c>
    </row>
    <row r="678" spans="1:5">
      <c r="A678">
        <v>2008</v>
      </c>
      <c r="B678">
        <v>191</v>
      </c>
      <c r="C678" t="s">
        <v>1500</v>
      </c>
      <c r="D678" t="s">
        <v>3460</v>
      </c>
      <c r="E678" t="s">
        <v>8</v>
      </c>
    </row>
    <row r="679" spans="1:5">
      <c r="A679">
        <v>2008</v>
      </c>
      <c r="B679">
        <v>191</v>
      </c>
      <c r="C679" t="s">
        <v>2976</v>
      </c>
      <c r="D679" t="s">
        <v>3440</v>
      </c>
      <c r="E679" t="s">
        <v>10</v>
      </c>
    </row>
    <row r="680" spans="1:5">
      <c r="A680">
        <v>2008</v>
      </c>
      <c r="B680">
        <v>192</v>
      </c>
      <c r="C680" t="s">
        <v>3387</v>
      </c>
      <c r="D680" t="s">
        <v>3255</v>
      </c>
      <c r="E680" t="s">
        <v>8</v>
      </c>
    </row>
    <row r="681" spans="1:5">
      <c r="A681">
        <v>2008</v>
      </c>
      <c r="B681">
        <v>193</v>
      </c>
      <c r="C681" t="s">
        <v>3461</v>
      </c>
      <c r="D681" t="s">
        <v>3462</v>
      </c>
      <c r="E681" t="s">
        <v>10</v>
      </c>
    </row>
    <row r="682" spans="1:5">
      <c r="A682">
        <v>2008</v>
      </c>
      <c r="B682">
        <v>193</v>
      </c>
      <c r="C682" t="s">
        <v>3409</v>
      </c>
      <c r="D682" t="s">
        <v>3463</v>
      </c>
      <c r="E682" t="s">
        <v>10</v>
      </c>
    </row>
    <row r="683" spans="1:5">
      <c r="A683">
        <v>2008</v>
      </c>
      <c r="B683">
        <v>193</v>
      </c>
      <c r="C683" t="s">
        <v>2916</v>
      </c>
      <c r="D683" t="s">
        <v>3403</v>
      </c>
      <c r="E683" t="s">
        <v>10</v>
      </c>
    </row>
    <row r="684" spans="1:5">
      <c r="A684">
        <v>2008</v>
      </c>
      <c r="B684">
        <v>193</v>
      </c>
      <c r="C684" t="s">
        <v>1029</v>
      </c>
      <c r="D684" t="s">
        <v>3155</v>
      </c>
      <c r="E684" t="s">
        <v>10</v>
      </c>
    </row>
    <row r="685" spans="1:5">
      <c r="A685">
        <v>2008</v>
      </c>
      <c r="B685">
        <v>194</v>
      </c>
      <c r="C685" t="s">
        <v>3151</v>
      </c>
      <c r="E685" t="s">
        <v>10</v>
      </c>
    </row>
    <row r="686" spans="1:5">
      <c r="A686">
        <v>2008</v>
      </c>
      <c r="B686">
        <v>194</v>
      </c>
      <c r="C686" t="s">
        <v>891</v>
      </c>
      <c r="D686" t="s">
        <v>3290</v>
      </c>
      <c r="E686" t="s">
        <v>10</v>
      </c>
    </row>
    <row r="687" spans="1:5">
      <c r="A687">
        <v>2008</v>
      </c>
      <c r="B687">
        <v>194</v>
      </c>
      <c r="C687" t="s">
        <v>3464</v>
      </c>
      <c r="D687" t="s">
        <v>3465</v>
      </c>
      <c r="E687" t="s">
        <v>10</v>
      </c>
    </row>
    <row r="688" spans="1:5">
      <c r="A688">
        <v>2008</v>
      </c>
      <c r="B688">
        <v>194</v>
      </c>
      <c r="C688" t="s">
        <v>3466</v>
      </c>
      <c r="E688" t="s">
        <v>8</v>
      </c>
    </row>
    <row r="689" spans="1:5">
      <c r="A689">
        <v>2008</v>
      </c>
      <c r="B689">
        <v>195</v>
      </c>
      <c r="C689" t="s">
        <v>3467</v>
      </c>
      <c r="D689" t="s">
        <v>3468</v>
      </c>
      <c r="E689" t="s">
        <v>10</v>
      </c>
    </row>
    <row r="690" spans="1:5">
      <c r="A690">
        <v>2008</v>
      </c>
      <c r="B690">
        <v>195</v>
      </c>
      <c r="C690" t="s">
        <v>3104</v>
      </c>
      <c r="D690" t="s">
        <v>3300</v>
      </c>
      <c r="E690" t="s">
        <v>10</v>
      </c>
    </row>
    <row r="691" spans="1:5">
      <c r="A691">
        <v>2008</v>
      </c>
      <c r="B691">
        <v>195</v>
      </c>
      <c r="C691" t="s">
        <v>3282</v>
      </c>
      <c r="D691" t="s">
        <v>3469</v>
      </c>
      <c r="E691" t="s">
        <v>10</v>
      </c>
    </row>
    <row r="692" spans="1:5">
      <c r="A692">
        <v>2008</v>
      </c>
      <c r="B692">
        <v>195</v>
      </c>
      <c r="C692" t="s">
        <v>3454</v>
      </c>
      <c r="D692" t="s">
        <v>3455</v>
      </c>
      <c r="E692" t="s">
        <v>10</v>
      </c>
    </row>
    <row r="693" spans="1:5">
      <c r="A693">
        <v>2008</v>
      </c>
      <c r="B693">
        <v>196</v>
      </c>
      <c r="C693" t="s">
        <v>3435</v>
      </c>
      <c r="D693" t="s">
        <v>3436</v>
      </c>
      <c r="E693" t="s">
        <v>10</v>
      </c>
    </row>
    <row r="694" spans="1:5">
      <c r="A694">
        <v>2008</v>
      </c>
      <c r="B694">
        <v>196</v>
      </c>
      <c r="C694" t="s">
        <v>1634</v>
      </c>
      <c r="D694" t="s">
        <v>938</v>
      </c>
      <c r="E694" t="s">
        <v>10</v>
      </c>
    </row>
    <row r="695" spans="1:5">
      <c r="A695">
        <v>2008</v>
      </c>
      <c r="B695">
        <v>196</v>
      </c>
      <c r="C695" t="s">
        <v>67</v>
      </c>
      <c r="D695" t="s">
        <v>3351</v>
      </c>
      <c r="E695" t="s">
        <v>10</v>
      </c>
    </row>
    <row r="696" spans="1:5">
      <c r="A696">
        <v>2008</v>
      </c>
      <c r="B696">
        <v>196</v>
      </c>
      <c r="C696" t="s">
        <v>3400</v>
      </c>
      <c r="D696" t="s">
        <v>3401</v>
      </c>
      <c r="E696" t="s">
        <v>10</v>
      </c>
    </row>
    <row r="697" spans="1:5">
      <c r="A697">
        <v>2008</v>
      </c>
      <c r="B697">
        <v>197</v>
      </c>
      <c r="C697" t="s">
        <v>2780</v>
      </c>
      <c r="D697" t="s">
        <v>3470</v>
      </c>
      <c r="E697" t="s">
        <v>10</v>
      </c>
    </row>
    <row r="698" spans="1:5">
      <c r="A698">
        <v>2008</v>
      </c>
      <c r="B698">
        <v>198</v>
      </c>
      <c r="C698" t="s">
        <v>3093</v>
      </c>
      <c r="D698" t="s">
        <v>3471</v>
      </c>
      <c r="E698" t="s">
        <v>10</v>
      </c>
    </row>
    <row r="699" spans="1:5">
      <c r="A699">
        <v>2008</v>
      </c>
      <c r="B699">
        <v>198</v>
      </c>
      <c r="C699" t="s">
        <v>3093</v>
      </c>
      <c r="D699" t="s">
        <v>3472</v>
      </c>
      <c r="E699" t="s">
        <v>10</v>
      </c>
    </row>
    <row r="700" spans="1:5">
      <c r="A700">
        <v>2008</v>
      </c>
      <c r="B700">
        <v>198</v>
      </c>
      <c r="C700" t="s">
        <v>3093</v>
      </c>
      <c r="D700" t="s">
        <v>3473</v>
      </c>
      <c r="E700" t="s">
        <v>10</v>
      </c>
    </row>
    <row r="701" spans="1:5">
      <c r="A701">
        <v>2008</v>
      </c>
      <c r="B701">
        <v>198</v>
      </c>
      <c r="C701" t="s">
        <v>3093</v>
      </c>
      <c r="D701" t="s">
        <v>3474</v>
      </c>
      <c r="E701" t="s">
        <v>10</v>
      </c>
    </row>
    <row r="702" spans="1:5">
      <c r="A702">
        <v>2008</v>
      </c>
      <c r="B702">
        <v>198</v>
      </c>
      <c r="C702" t="s">
        <v>3093</v>
      </c>
      <c r="D702" t="s">
        <v>3475</v>
      </c>
      <c r="E702" t="s">
        <v>10</v>
      </c>
    </row>
    <row r="703" spans="1:5">
      <c r="A703">
        <v>2008</v>
      </c>
      <c r="B703">
        <v>199</v>
      </c>
      <c r="C703" t="s">
        <v>3476</v>
      </c>
      <c r="D703" t="s">
        <v>3477</v>
      </c>
      <c r="E703" t="s">
        <v>10</v>
      </c>
    </row>
    <row r="704" spans="1:5">
      <c r="A704">
        <v>2008</v>
      </c>
      <c r="B704">
        <v>199</v>
      </c>
      <c r="C704" t="s">
        <v>3295</v>
      </c>
      <c r="D704" t="s">
        <v>3407</v>
      </c>
      <c r="E704" t="s">
        <v>10</v>
      </c>
    </row>
    <row r="705" spans="1:5">
      <c r="A705">
        <v>2008</v>
      </c>
      <c r="B705">
        <v>199</v>
      </c>
      <c r="C705" t="s">
        <v>256</v>
      </c>
      <c r="D705" t="s">
        <v>3399</v>
      </c>
      <c r="E705" t="s">
        <v>10</v>
      </c>
    </row>
    <row r="706" spans="1:5">
      <c r="A706">
        <v>2008</v>
      </c>
      <c r="B706">
        <v>199</v>
      </c>
      <c r="C706" t="s">
        <v>342</v>
      </c>
      <c r="D706" t="s">
        <v>3368</v>
      </c>
      <c r="E706" t="s">
        <v>10</v>
      </c>
    </row>
    <row r="707" spans="1:5">
      <c r="A707">
        <v>2008</v>
      </c>
      <c r="B707">
        <v>200</v>
      </c>
      <c r="C707" t="s">
        <v>3451</v>
      </c>
      <c r="D707" t="s">
        <v>3452</v>
      </c>
      <c r="E707" t="s">
        <v>10</v>
      </c>
    </row>
    <row r="708" spans="1:5">
      <c r="A708">
        <v>2008</v>
      </c>
      <c r="B708">
        <v>200</v>
      </c>
      <c r="C708" t="s">
        <v>3343</v>
      </c>
      <c r="D708" t="s">
        <v>3414</v>
      </c>
      <c r="E708" t="s">
        <v>10</v>
      </c>
    </row>
    <row r="709" spans="1:5">
      <c r="A709">
        <v>2008</v>
      </c>
      <c r="B709">
        <v>200</v>
      </c>
      <c r="C709" t="s">
        <v>3224</v>
      </c>
      <c r="D709" t="s">
        <v>3478</v>
      </c>
      <c r="E709" t="s">
        <v>10</v>
      </c>
    </row>
    <row r="710" spans="1:5">
      <c r="A710">
        <v>2008</v>
      </c>
      <c r="B710">
        <v>200</v>
      </c>
      <c r="C710" t="s">
        <v>3224</v>
      </c>
      <c r="D710" t="s">
        <v>34</v>
      </c>
      <c r="E710" t="s">
        <v>10</v>
      </c>
    </row>
    <row r="711" spans="1:5">
      <c r="A711">
        <v>2008</v>
      </c>
      <c r="B711">
        <v>200</v>
      </c>
      <c r="C711" t="s">
        <v>196</v>
      </c>
      <c r="E711" t="s">
        <v>10</v>
      </c>
    </row>
    <row r="712" spans="1:5">
      <c r="A712">
        <v>2008</v>
      </c>
      <c r="B712">
        <v>200</v>
      </c>
      <c r="C712" t="s">
        <v>3364</v>
      </c>
      <c r="D712" t="s">
        <v>3365</v>
      </c>
      <c r="E712" t="s">
        <v>10</v>
      </c>
    </row>
    <row r="713" spans="1:5">
      <c r="A713">
        <v>2008</v>
      </c>
      <c r="B713">
        <v>200</v>
      </c>
      <c r="C713" t="s">
        <v>3364</v>
      </c>
      <c r="D713" t="s">
        <v>3366</v>
      </c>
      <c r="E713" t="s">
        <v>10</v>
      </c>
    </row>
    <row r="714" spans="1:5">
      <c r="A714">
        <v>2008</v>
      </c>
      <c r="B714">
        <v>201</v>
      </c>
      <c r="C714" t="s">
        <v>3457</v>
      </c>
      <c r="D714" t="s">
        <v>3458</v>
      </c>
      <c r="E714" t="s">
        <v>8</v>
      </c>
    </row>
    <row r="715" spans="1:5">
      <c r="A715">
        <v>2008</v>
      </c>
      <c r="B715">
        <v>203</v>
      </c>
      <c r="C715" t="s">
        <v>3479</v>
      </c>
      <c r="D715" t="s">
        <v>3326</v>
      </c>
      <c r="E715" t="s">
        <v>10</v>
      </c>
    </row>
    <row r="716" spans="1:5">
      <c r="A716">
        <v>2008</v>
      </c>
      <c r="B716">
        <v>203</v>
      </c>
      <c r="C716" t="s">
        <v>3480</v>
      </c>
      <c r="D716" t="s">
        <v>3481</v>
      </c>
      <c r="E716" t="s">
        <v>10</v>
      </c>
    </row>
    <row r="717" spans="1:5">
      <c r="A717">
        <v>2008</v>
      </c>
      <c r="B717">
        <v>203</v>
      </c>
      <c r="C717" t="s">
        <v>3482</v>
      </c>
      <c r="D717" t="s">
        <v>3431</v>
      </c>
      <c r="E717" t="s">
        <v>10</v>
      </c>
    </row>
    <row r="718" spans="1:5">
      <c r="A718">
        <v>2008</v>
      </c>
      <c r="B718">
        <v>203</v>
      </c>
      <c r="C718" t="s">
        <v>3256</v>
      </c>
      <c r="D718" t="s">
        <v>3257</v>
      </c>
      <c r="E718" t="s">
        <v>8</v>
      </c>
    </row>
    <row r="719" spans="1:5">
      <c r="A719">
        <v>2008</v>
      </c>
      <c r="B719">
        <v>203</v>
      </c>
      <c r="C719" t="s">
        <v>1908</v>
      </c>
      <c r="D719" t="s">
        <v>3041</v>
      </c>
      <c r="E719" t="s">
        <v>10</v>
      </c>
    </row>
    <row r="720" spans="1:5">
      <c r="A720">
        <v>2008</v>
      </c>
      <c r="B720">
        <v>203</v>
      </c>
      <c r="C720" t="s">
        <v>2818</v>
      </c>
      <c r="D720" t="s">
        <v>3323</v>
      </c>
      <c r="E720" t="s">
        <v>10</v>
      </c>
    </row>
    <row r="721" spans="1:5">
      <c r="A721">
        <v>2008</v>
      </c>
      <c r="B721">
        <v>204</v>
      </c>
      <c r="C721" t="s">
        <v>3483</v>
      </c>
      <c r="D721" t="s">
        <v>3484</v>
      </c>
      <c r="E721" t="s">
        <v>10</v>
      </c>
    </row>
    <row r="722" spans="1:5">
      <c r="A722">
        <v>2008</v>
      </c>
      <c r="B722">
        <v>205</v>
      </c>
      <c r="C722" t="s">
        <v>1977</v>
      </c>
      <c r="D722" t="s">
        <v>3485</v>
      </c>
      <c r="E722" t="s">
        <v>10</v>
      </c>
    </row>
    <row r="723" spans="1:5">
      <c r="A723">
        <v>2008</v>
      </c>
      <c r="B723">
        <v>205</v>
      </c>
      <c r="C723" t="s">
        <v>3486</v>
      </c>
      <c r="D723" t="s">
        <v>3487</v>
      </c>
      <c r="E723" t="s">
        <v>10</v>
      </c>
    </row>
    <row r="724" spans="1:5">
      <c r="A724">
        <v>2008</v>
      </c>
      <c r="B724">
        <v>205</v>
      </c>
      <c r="C724" t="s">
        <v>3080</v>
      </c>
      <c r="D724" t="s">
        <v>3488</v>
      </c>
      <c r="E724" t="s">
        <v>10</v>
      </c>
    </row>
    <row r="725" spans="1:5">
      <c r="A725">
        <v>2008</v>
      </c>
      <c r="B725">
        <v>205</v>
      </c>
      <c r="C725" t="s">
        <v>2771</v>
      </c>
      <c r="D725" t="s">
        <v>3308</v>
      </c>
      <c r="E725" t="s">
        <v>10</v>
      </c>
    </row>
    <row r="726" spans="1:5">
      <c r="A726">
        <v>2008</v>
      </c>
      <c r="B726">
        <v>205</v>
      </c>
      <c r="C726" t="s">
        <v>3298</v>
      </c>
      <c r="D726" t="s">
        <v>3489</v>
      </c>
      <c r="E726" t="s">
        <v>10</v>
      </c>
    </row>
    <row r="727" spans="1:5">
      <c r="A727">
        <v>2008</v>
      </c>
      <c r="B727">
        <v>205</v>
      </c>
      <c r="C727" t="s">
        <v>3490</v>
      </c>
      <c r="D727" t="s">
        <v>3491</v>
      </c>
      <c r="E727" t="s">
        <v>10</v>
      </c>
    </row>
    <row r="728" spans="1:5">
      <c r="A728">
        <v>2008</v>
      </c>
      <c r="B728">
        <v>206</v>
      </c>
      <c r="C728" t="s">
        <v>3492</v>
      </c>
      <c r="D728" t="s">
        <v>3493</v>
      </c>
      <c r="E728" t="s">
        <v>10</v>
      </c>
    </row>
    <row r="729" spans="1:5">
      <c r="A729">
        <v>2008</v>
      </c>
      <c r="B729">
        <v>206</v>
      </c>
      <c r="C729" t="s">
        <v>1959</v>
      </c>
      <c r="D729" t="s">
        <v>3494</v>
      </c>
      <c r="E729" t="s">
        <v>10</v>
      </c>
    </row>
    <row r="730" spans="1:5">
      <c r="A730">
        <v>2008</v>
      </c>
      <c r="B730">
        <v>206</v>
      </c>
      <c r="C730" t="s">
        <v>3221</v>
      </c>
      <c r="D730" t="s">
        <v>3495</v>
      </c>
      <c r="E730" t="s">
        <v>10</v>
      </c>
    </row>
    <row r="731" spans="1:5">
      <c r="A731">
        <v>2008</v>
      </c>
      <c r="B731">
        <v>206</v>
      </c>
      <c r="C731" t="s">
        <v>3347</v>
      </c>
      <c r="D731" t="s">
        <v>3143</v>
      </c>
      <c r="E731" t="s">
        <v>10</v>
      </c>
    </row>
    <row r="732" spans="1:5">
      <c r="A732">
        <v>2008</v>
      </c>
      <c r="B732">
        <v>206</v>
      </c>
      <c r="C732" t="s">
        <v>3060</v>
      </c>
      <c r="D732" t="s">
        <v>2884</v>
      </c>
      <c r="E732" t="s">
        <v>10</v>
      </c>
    </row>
    <row r="733" spans="1:5">
      <c r="A733">
        <v>2008</v>
      </c>
      <c r="B733">
        <v>206</v>
      </c>
      <c r="C733" t="s">
        <v>717</v>
      </c>
      <c r="D733" t="s">
        <v>271</v>
      </c>
      <c r="E733" t="s">
        <v>10</v>
      </c>
    </row>
    <row r="734" spans="1:5">
      <c r="A734">
        <v>2008</v>
      </c>
      <c r="B734">
        <v>206</v>
      </c>
      <c r="C734" t="s">
        <v>3426</v>
      </c>
      <c r="D734" t="s">
        <v>3427</v>
      </c>
      <c r="E734" t="s">
        <v>10</v>
      </c>
    </row>
    <row r="735" spans="1:5">
      <c r="A735">
        <v>2008</v>
      </c>
      <c r="B735">
        <v>206</v>
      </c>
      <c r="C735" t="s">
        <v>964</v>
      </c>
      <c r="D735" t="s">
        <v>2854</v>
      </c>
      <c r="E735" t="s">
        <v>10</v>
      </c>
    </row>
    <row r="736" spans="1:5">
      <c r="A736">
        <v>2008</v>
      </c>
      <c r="B736">
        <v>207</v>
      </c>
      <c r="C736" t="s">
        <v>3074</v>
      </c>
      <c r="D736" t="s">
        <v>3028</v>
      </c>
      <c r="E736" t="s">
        <v>10</v>
      </c>
    </row>
    <row r="737" spans="1:5">
      <c r="A737">
        <v>2008</v>
      </c>
      <c r="B737">
        <v>207</v>
      </c>
      <c r="C737" t="s">
        <v>3416</v>
      </c>
      <c r="D737" t="s">
        <v>3417</v>
      </c>
      <c r="E737" t="s">
        <v>10</v>
      </c>
    </row>
    <row r="738" spans="1:5">
      <c r="A738">
        <v>2008</v>
      </c>
      <c r="B738">
        <v>207</v>
      </c>
      <c r="C738" t="s">
        <v>2908</v>
      </c>
      <c r="D738" t="s">
        <v>3330</v>
      </c>
      <c r="E738" t="s">
        <v>10</v>
      </c>
    </row>
    <row r="739" spans="1:5">
      <c r="A739">
        <v>2008</v>
      </c>
      <c r="B739">
        <v>207</v>
      </c>
      <c r="C739" t="s">
        <v>3248</v>
      </c>
      <c r="D739" t="s">
        <v>3297</v>
      </c>
      <c r="E739" t="s">
        <v>10</v>
      </c>
    </row>
    <row r="740" spans="1:5">
      <c r="A740">
        <v>2008</v>
      </c>
      <c r="B740">
        <v>207</v>
      </c>
      <c r="C740" t="s">
        <v>3496</v>
      </c>
      <c r="E740" t="s">
        <v>10</v>
      </c>
    </row>
    <row r="741" spans="1:5">
      <c r="A741">
        <v>2008</v>
      </c>
      <c r="B741">
        <v>207</v>
      </c>
      <c r="C741" t="s">
        <v>3497</v>
      </c>
      <c r="D741" t="s">
        <v>3428</v>
      </c>
      <c r="E741" t="s">
        <v>10</v>
      </c>
    </row>
    <row r="742" spans="1:5">
      <c r="A742">
        <v>2008</v>
      </c>
      <c r="B742">
        <v>208</v>
      </c>
      <c r="C742" t="s">
        <v>3498</v>
      </c>
      <c r="D742" t="s">
        <v>3499</v>
      </c>
      <c r="E742" t="s">
        <v>8</v>
      </c>
    </row>
    <row r="743" spans="1:5">
      <c r="A743">
        <v>2009</v>
      </c>
      <c r="B743">
        <v>150</v>
      </c>
      <c r="C743" t="s">
        <v>3364</v>
      </c>
      <c r="D743" t="s">
        <v>3365</v>
      </c>
      <c r="E743" t="s">
        <v>10</v>
      </c>
    </row>
    <row r="744" spans="1:5">
      <c r="A744">
        <v>2009</v>
      </c>
      <c r="B744">
        <v>150</v>
      </c>
      <c r="C744" t="s">
        <v>3364</v>
      </c>
      <c r="D744" t="s">
        <v>3366</v>
      </c>
      <c r="E744" t="s">
        <v>10</v>
      </c>
    </row>
    <row r="745" spans="1:5">
      <c r="A745">
        <v>2009</v>
      </c>
      <c r="B745">
        <v>150</v>
      </c>
      <c r="C745" t="s">
        <v>3409</v>
      </c>
      <c r="D745" t="s">
        <v>3463</v>
      </c>
      <c r="E745" t="s">
        <v>10</v>
      </c>
    </row>
    <row r="746" spans="1:5">
      <c r="A746">
        <v>2009</v>
      </c>
      <c r="B746">
        <v>150</v>
      </c>
      <c r="C746" t="s">
        <v>3241</v>
      </c>
      <c r="D746" t="s">
        <v>3459</v>
      </c>
      <c r="E746" t="s">
        <v>10</v>
      </c>
    </row>
    <row r="747" spans="1:5">
      <c r="A747">
        <v>2009</v>
      </c>
      <c r="B747">
        <v>151</v>
      </c>
      <c r="C747" t="s">
        <v>3480</v>
      </c>
      <c r="D747" t="s">
        <v>3481</v>
      </c>
      <c r="E747" t="s">
        <v>10</v>
      </c>
    </row>
    <row r="748" spans="1:5">
      <c r="A748">
        <v>2009</v>
      </c>
      <c r="B748">
        <v>151</v>
      </c>
      <c r="C748" t="s">
        <v>3343</v>
      </c>
      <c r="D748" t="s">
        <v>3414</v>
      </c>
      <c r="E748" t="s">
        <v>10</v>
      </c>
    </row>
    <row r="749" spans="1:5">
      <c r="A749">
        <v>2009</v>
      </c>
      <c r="B749">
        <v>151</v>
      </c>
      <c r="C749" t="s">
        <v>476</v>
      </c>
      <c r="D749" t="s">
        <v>3500</v>
      </c>
      <c r="E749" t="s">
        <v>10</v>
      </c>
    </row>
    <row r="750" spans="1:5">
      <c r="A750">
        <v>2009</v>
      </c>
      <c r="B750">
        <v>151</v>
      </c>
      <c r="C750" t="s">
        <v>476</v>
      </c>
      <c r="D750" t="s">
        <v>3501</v>
      </c>
      <c r="E750" t="s">
        <v>10</v>
      </c>
    </row>
    <row r="751" spans="1:5">
      <c r="A751">
        <v>2009</v>
      </c>
      <c r="B751">
        <v>151</v>
      </c>
      <c r="C751" t="s">
        <v>964</v>
      </c>
      <c r="D751" t="s">
        <v>2854</v>
      </c>
      <c r="E751" t="s">
        <v>10</v>
      </c>
    </row>
    <row r="752" spans="1:5">
      <c r="A752">
        <v>2009</v>
      </c>
      <c r="B752">
        <v>151</v>
      </c>
      <c r="C752" t="s">
        <v>176</v>
      </c>
      <c r="D752" t="s">
        <v>3291</v>
      </c>
      <c r="E752" t="s">
        <v>10</v>
      </c>
    </row>
    <row r="753" spans="1:5">
      <c r="A753">
        <v>2009</v>
      </c>
      <c r="B753">
        <v>151</v>
      </c>
      <c r="C753" t="s">
        <v>3060</v>
      </c>
      <c r="D753" t="s">
        <v>2884</v>
      </c>
      <c r="E753" t="s">
        <v>10</v>
      </c>
    </row>
    <row r="754" spans="1:5">
      <c r="A754">
        <v>2009</v>
      </c>
      <c r="B754">
        <v>151</v>
      </c>
      <c r="C754" t="s">
        <v>3405</v>
      </c>
      <c r="D754" t="s">
        <v>3287</v>
      </c>
      <c r="E754" t="s">
        <v>10</v>
      </c>
    </row>
    <row r="755" spans="1:5">
      <c r="A755">
        <v>2009</v>
      </c>
      <c r="B755">
        <v>151</v>
      </c>
      <c r="C755" t="s">
        <v>3221</v>
      </c>
      <c r="D755" t="s">
        <v>3495</v>
      </c>
      <c r="E755" t="s">
        <v>10</v>
      </c>
    </row>
    <row r="756" spans="1:5">
      <c r="A756">
        <v>2009</v>
      </c>
      <c r="B756">
        <v>151</v>
      </c>
      <c r="C756" t="s">
        <v>3435</v>
      </c>
      <c r="D756" t="s">
        <v>3436</v>
      </c>
      <c r="E756" t="s">
        <v>10</v>
      </c>
    </row>
    <row r="757" spans="1:5">
      <c r="A757">
        <v>2009</v>
      </c>
      <c r="B757">
        <v>151</v>
      </c>
      <c r="C757" t="s">
        <v>1634</v>
      </c>
      <c r="D757" t="s">
        <v>938</v>
      </c>
      <c r="E757" t="s">
        <v>10</v>
      </c>
    </row>
    <row r="758" spans="1:5">
      <c r="A758">
        <v>2009</v>
      </c>
      <c r="B758">
        <v>153</v>
      </c>
      <c r="C758" t="s">
        <v>3461</v>
      </c>
      <c r="D758" t="s">
        <v>3462</v>
      </c>
      <c r="E758" t="s">
        <v>10</v>
      </c>
    </row>
    <row r="759" spans="1:5">
      <c r="A759">
        <v>2009</v>
      </c>
      <c r="B759">
        <v>153</v>
      </c>
      <c r="C759" t="s">
        <v>3256</v>
      </c>
      <c r="D759" t="s">
        <v>3257</v>
      </c>
      <c r="E759" t="s">
        <v>8</v>
      </c>
    </row>
    <row r="760" spans="1:5">
      <c r="A760">
        <v>2009</v>
      </c>
      <c r="B760">
        <v>153</v>
      </c>
      <c r="C760" t="s">
        <v>67</v>
      </c>
      <c r="D760" t="s">
        <v>3351</v>
      </c>
      <c r="E760" t="s">
        <v>10</v>
      </c>
    </row>
    <row r="761" spans="1:5">
      <c r="A761">
        <v>2009</v>
      </c>
      <c r="B761">
        <v>154</v>
      </c>
      <c r="C761" t="s">
        <v>3093</v>
      </c>
      <c r="D761" t="s">
        <v>3471</v>
      </c>
      <c r="E761" t="s">
        <v>10</v>
      </c>
    </row>
    <row r="762" spans="1:5">
      <c r="A762">
        <v>2009</v>
      </c>
      <c r="B762">
        <v>154</v>
      </c>
      <c r="C762" t="s">
        <v>3093</v>
      </c>
      <c r="D762" t="s">
        <v>3472</v>
      </c>
      <c r="E762" t="s">
        <v>10</v>
      </c>
    </row>
    <row r="763" spans="1:5">
      <c r="A763">
        <v>2009</v>
      </c>
      <c r="B763">
        <v>154</v>
      </c>
      <c r="C763" t="s">
        <v>3093</v>
      </c>
      <c r="D763" t="s">
        <v>3473</v>
      </c>
      <c r="E763" t="s">
        <v>10</v>
      </c>
    </row>
    <row r="764" spans="1:5">
      <c r="A764">
        <v>2009</v>
      </c>
      <c r="B764">
        <v>154</v>
      </c>
      <c r="C764" t="s">
        <v>3093</v>
      </c>
      <c r="D764" t="s">
        <v>3474</v>
      </c>
      <c r="E764" t="s">
        <v>10</v>
      </c>
    </row>
    <row r="765" spans="1:5">
      <c r="A765">
        <v>2009</v>
      </c>
      <c r="B765">
        <v>154</v>
      </c>
      <c r="C765" t="s">
        <v>3093</v>
      </c>
      <c r="D765" t="s">
        <v>3475</v>
      </c>
      <c r="E765" t="s">
        <v>10</v>
      </c>
    </row>
    <row r="766" spans="1:5">
      <c r="A766">
        <v>2009</v>
      </c>
      <c r="B766">
        <v>155</v>
      </c>
      <c r="C766" t="s">
        <v>3454</v>
      </c>
      <c r="D766" t="s">
        <v>3455</v>
      </c>
      <c r="E766" t="s">
        <v>10</v>
      </c>
    </row>
    <row r="767" spans="1:5">
      <c r="A767">
        <v>2009</v>
      </c>
      <c r="B767">
        <v>155</v>
      </c>
      <c r="C767" t="s">
        <v>3295</v>
      </c>
      <c r="D767" t="s">
        <v>3407</v>
      </c>
      <c r="E767" t="s">
        <v>10</v>
      </c>
    </row>
    <row r="768" spans="1:5">
      <c r="A768">
        <v>2009</v>
      </c>
      <c r="B768">
        <v>155</v>
      </c>
      <c r="C768" t="s">
        <v>2771</v>
      </c>
      <c r="D768" t="s">
        <v>3308</v>
      </c>
      <c r="E768" t="s">
        <v>10</v>
      </c>
    </row>
    <row r="769" spans="1:5">
      <c r="A769">
        <v>2009</v>
      </c>
      <c r="B769">
        <v>155</v>
      </c>
      <c r="C769" t="s">
        <v>3423</v>
      </c>
      <c r="D769" t="s">
        <v>3324</v>
      </c>
      <c r="E769" t="s">
        <v>10</v>
      </c>
    </row>
    <row r="770" spans="1:5">
      <c r="A770">
        <v>2009</v>
      </c>
      <c r="B770">
        <v>155</v>
      </c>
      <c r="C770" t="s">
        <v>196</v>
      </c>
      <c r="E770" t="s">
        <v>10</v>
      </c>
    </row>
    <row r="771" spans="1:5">
      <c r="A771">
        <v>2009</v>
      </c>
      <c r="B771">
        <v>155</v>
      </c>
      <c r="C771" t="s">
        <v>966</v>
      </c>
      <c r="D771" t="s">
        <v>3456</v>
      </c>
      <c r="E771" t="s">
        <v>10</v>
      </c>
    </row>
    <row r="772" spans="1:5">
      <c r="A772">
        <v>2009</v>
      </c>
      <c r="B772">
        <v>156</v>
      </c>
      <c r="C772" t="s">
        <v>3457</v>
      </c>
      <c r="D772" t="s">
        <v>3458</v>
      </c>
      <c r="E772" t="s">
        <v>8</v>
      </c>
    </row>
    <row r="773" spans="1:5">
      <c r="A773">
        <v>2009</v>
      </c>
      <c r="B773">
        <v>157</v>
      </c>
      <c r="C773" t="s">
        <v>3502</v>
      </c>
      <c r="D773" t="s">
        <v>3503</v>
      </c>
      <c r="E773" t="s">
        <v>10</v>
      </c>
    </row>
    <row r="774" spans="1:5">
      <c r="A774">
        <v>2009</v>
      </c>
      <c r="B774">
        <v>157</v>
      </c>
      <c r="C774" t="s">
        <v>1908</v>
      </c>
      <c r="D774" t="s">
        <v>3041</v>
      </c>
      <c r="E774" t="s">
        <v>10</v>
      </c>
    </row>
    <row r="775" spans="1:5">
      <c r="A775">
        <v>2009</v>
      </c>
      <c r="B775">
        <v>157</v>
      </c>
      <c r="C775" t="s">
        <v>3282</v>
      </c>
      <c r="D775" t="s">
        <v>3504</v>
      </c>
      <c r="E775" t="s">
        <v>10</v>
      </c>
    </row>
    <row r="776" spans="1:5">
      <c r="A776">
        <v>2009</v>
      </c>
      <c r="B776">
        <v>157</v>
      </c>
      <c r="C776" t="s">
        <v>891</v>
      </c>
      <c r="D776" t="s">
        <v>3290</v>
      </c>
      <c r="E776" t="s">
        <v>10</v>
      </c>
    </row>
    <row r="777" spans="1:5">
      <c r="A777">
        <v>2009</v>
      </c>
      <c r="B777">
        <v>157</v>
      </c>
      <c r="C777" t="s">
        <v>3498</v>
      </c>
      <c r="D777" t="s">
        <v>3499</v>
      </c>
      <c r="E777" t="s">
        <v>8</v>
      </c>
    </row>
    <row r="778" spans="1:5">
      <c r="A778">
        <v>2009</v>
      </c>
      <c r="B778">
        <v>158</v>
      </c>
      <c r="C778" t="s">
        <v>3497</v>
      </c>
      <c r="D778" t="s">
        <v>3428</v>
      </c>
      <c r="E778" t="s">
        <v>10</v>
      </c>
    </row>
    <row r="779" spans="1:5">
      <c r="A779">
        <v>2009</v>
      </c>
      <c r="B779">
        <v>158</v>
      </c>
      <c r="C779" t="s">
        <v>3505</v>
      </c>
      <c r="D779" t="s">
        <v>3506</v>
      </c>
      <c r="E779" t="s">
        <v>10</v>
      </c>
    </row>
    <row r="780" spans="1:5">
      <c r="A780">
        <v>2009</v>
      </c>
      <c r="B780">
        <v>158</v>
      </c>
      <c r="C780" t="s">
        <v>342</v>
      </c>
      <c r="D780" t="s">
        <v>3368</v>
      </c>
      <c r="E780" t="s">
        <v>10</v>
      </c>
    </row>
    <row r="781" spans="1:5">
      <c r="A781">
        <v>2009</v>
      </c>
      <c r="B781">
        <v>159</v>
      </c>
      <c r="C781" t="s">
        <v>3248</v>
      </c>
      <c r="D781" t="s">
        <v>3297</v>
      </c>
      <c r="E781" t="s">
        <v>10</v>
      </c>
    </row>
    <row r="782" spans="1:5">
      <c r="A782">
        <v>2009</v>
      </c>
      <c r="B782">
        <v>159</v>
      </c>
      <c r="C782" t="s">
        <v>3507</v>
      </c>
      <c r="D782" t="s">
        <v>3508</v>
      </c>
      <c r="E782" t="s">
        <v>10</v>
      </c>
    </row>
    <row r="783" spans="1:5">
      <c r="A783">
        <v>2009</v>
      </c>
      <c r="B783">
        <v>159</v>
      </c>
      <c r="C783" t="s">
        <v>1959</v>
      </c>
      <c r="D783" t="s">
        <v>3494</v>
      </c>
      <c r="E783" t="s">
        <v>10</v>
      </c>
    </row>
    <row r="784" spans="1:5">
      <c r="A784">
        <v>2009</v>
      </c>
      <c r="B784">
        <v>159</v>
      </c>
      <c r="C784" t="s">
        <v>717</v>
      </c>
      <c r="D784" t="s">
        <v>271</v>
      </c>
      <c r="E784" t="s">
        <v>10</v>
      </c>
    </row>
    <row r="785" spans="1:5">
      <c r="A785">
        <v>2009</v>
      </c>
      <c r="B785">
        <v>159</v>
      </c>
      <c r="C785" t="s">
        <v>3482</v>
      </c>
      <c r="D785" t="s">
        <v>3431</v>
      </c>
      <c r="E785" t="s">
        <v>10</v>
      </c>
    </row>
    <row r="786" spans="1:5">
      <c r="A786">
        <v>2009</v>
      </c>
      <c r="B786">
        <v>159</v>
      </c>
      <c r="C786" t="s">
        <v>3509</v>
      </c>
      <c r="D786" t="s">
        <v>3493</v>
      </c>
      <c r="E786" t="s">
        <v>10</v>
      </c>
    </row>
    <row r="787" spans="1:5">
      <c r="A787">
        <v>2009</v>
      </c>
      <c r="B787">
        <v>159</v>
      </c>
      <c r="C787" t="s">
        <v>3426</v>
      </c>
      <c r="D787" t="s">
        <v>3427</v>
      </c>
      <c r="E787" t="s">
        <v>10</v>
      </c>
    </row>
    <row r="788" spans="1:5">
      <c r="A788">
        <v>2009</v>
      </c>
      <c r="B788">
        <v>159</v>
      </c>
      <c r="C788" t="s">
        <v>2818</v>
      </c>
      <c r="D788" t="s">
        <v>3323</v>
      </c>
      <c r="E788" t="s">
        <v>10</v>
      </c>
    </row>
    <row r="789" spans="1:5">
      <c r="A789">
        <v>2009</v>
      </c>
      <c r="B789">
        <v>159</v>
      </c>
      <c r="C789" t="s">
        <v>3510</v>
      </c>
      <c r="D789" t="s">
        <v>3511</v>
      </c>
      <c r="E789" t="s">
        <v>10</v>
      </c>
    </row>
    <row r="790" spans="1:5">
      <c r="A790">
        <v>2009</v>
      </c>
      <c r="B790">
        <v>159</v>
      </c>
      <c r="C790" t="s">
        <v>3416</v>
      </c>
      <c r="D790" t="s">
        <v>3417</v>
      </c>
      <c r="E790" t="s">
        <v>10</v>
      </c>
    </row>
    <row r="791" spans="1:5">
      <c r="A791">
        <v>2009</v>
      </c>
      <c r="B791">
        <v>160</v>
      </c>
      <c r="C791" t="s">
        <v>3512</v>
      </c>
      <c r="D791" t="s">
        <v>3513</v>
      </c>
      <c r="E791" t="s">
        <v>10</v>
      </c>
    </row>
    <row r="792" spans="1:5">
      <c r="A792">
        <v>2009</v>
      </c>
      <c r="B792">
        <v>160</v>
      </c>
      <c r="C792" t="s">
        <v>2916</v>
      </c>
      <c r="D792" t="s">
        <v>3403</v>
      </c>
      <c r="E792" t="s">
        <v>10</v>
      </c>
    </row>
    <row r="793" spans="1:5">
      <c r="A793">
        <v>2009</v>
      </c>
      <c r="B793">
        <v>160</v>
      </c>
      <c r="C793" t="s">
        <v>3213</v>
      </c>
      <c r="D793" t="s">
        <v>3079</v>
      </c>
      <c r="E793" t="s">
        <v>10</v>
      </c>
    </row>
    <row r="794" spans="1:5">
      <c r="A794">
        <v>2009</v>
      </c>
      <c r="B794">
        <v>160</v>
      </c>
      <c r="C794" t="s">
        <v>3288</v>
      </c>
      <c r="D794" t="s">
        <v>3289</v>
      </c>
      <c r="E794" t="s">
        <v>10</v>
      </c>
    </row>
    <row r="795" spans="1:5">
      <c r="A795">
        <v>2009</v>
      </c>
      <c r="B795">
        <v>160</v>
      </c>
      <c r="C795" t="s">
        <v>3416</v>
      </c>
      <c r="D795" t="s">
        <v>3417</v>
      </c>
      <c r="E795" t="s">
        <v>10</v>
      </c>
    </row>
    <row r="796" spans="1:5">
      <c r="A796">
        <v>2009</v>
      </c>
      <c r="B796">
        <v>160</v>
      </c>
      <c r="C796" t="s">
        <v>3514</v>
      </c>
      <c r="E796" t="s">
        <v>10</v>
      </c>
    </row>
    <row r="797" spans="1:5">
      <c r="A797">
        <v>2009</v>
      </c>
      <c r="B797">
        <v>160</v>
      </c>
      <c r="C797" t="s">
        <v>3479</v>
      </c>
      <c r="D797" t="s">
        <v>3326</v>
      </c>
      <c r="E797" t="s">
        <v>10</v>
      </c>
    </row>
    <row r="798" spans="1:5">
      <c r="A798">
        <v>2009</v>
      </c>
      <c r="B798">
        <v>161</v>
      </c>
      <c r="C798" t="s">
        <v>2780</v>
      </c>
      <c r="D798" t="s">
        <v>3470</v>
      </c>
      <c r="E798" t="s">
        <v>10</v>
      </c>
    </row>
    <row r="799" spans="1:5">
      <c r="A799">
        <v>2009</v>
      </c>
      <c r="B799">
        <v>163</v>
      </c>
      <c r="C799" t="s">
        <v>3466</v>
      </c>
      <c r="E799" t="s">
        <v>8</v>
      </c>
    </row>
    <row r="800" spans="1:5">
      <c r="A800">
        <v>2009</v>
      </c>
      <c r="B800">
        <v>163</v>
      </c>
      <c r="C800" t="s">
        <v>3515</v>
      </c>
      <c r="D800" t="s">
        <v>3516</v>
      </c>
      <c r="E800" t="s">
        <v>10</v>
      </c>
    </row>
    <row r="801" spans="1:5">
      <c r="A801">
        <v>2009</v>
      </c>
      <c r="B801">
        <v>163</v>
      </c>
      <c r="C801" t="s">
        <v>2516</v>
      </c>
      <c r="D801" t="s">
        <v>3517</v>
      </c>
      <c r="E801" t="s">
        <v>10</v>
      </c>
    </row>
    <row r="802" spans="1:5">
      <c r="A802">
        <v>2009</v>
      </c>
      <c r="B802">
        <v>163</v>
      </c>
      <c r="C802" t="s">
        <v>3518</v>
      </c>
      <c r="D802" t="s">
        <v>3519</v>
      </c>
      <c r="E802" t="s">
        <v>10</v>
      </c>
    </row>
    <row r="803" spans="1:5">
      <c r="A803">
        <v>2009</v>
      </c>
      <c r="B803">
        <v>163</v>
      </c>
      <c r="C803" t="s">
        <v>3394</v>
      </c>
      <c r="E803" t="s">
        <v>10</v>
      </c>
    </row>
    <row r="804" spans="1:5">
      <c r="A804">
        <v>2009</v>
      </c>
      <c r="B804">
        <v>163</v>
      </c>
      <c r="C804" t="s">
        <v>3008</v>
      </c>
      <c r="D804" t="s">
        <v>3009</v>
      </c>
      <c r="E804" t="s">
        <v>10</v>
      </c>
    </row>
  </sheetData>
  <mergeCells count="1">
    <mergeCell ref="A1:E1"/>
  </mergeCells>
  <dataValidations count="1">
    <dataValidation type="list" allowBlank="1" showInputMessage="1" showErrorMessage="1" sqref="E3:E772 E775:E835 E837 E839:E867 E869:E1570" xr:uid="{94DCBD05-BB6E-48D4-A341-441AC05CF701}">
      <formula1>"Yes, No"</formula1>
    </dataValidation>
  </dataValidations>
  <hyperlinks>
    <hyperlink ref="C312" r:id="rId1" xr:uid="{4EEF65A5-B244-4E2D-8104-962777C4AC9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7F19-43B1-4161-8818-9D937181F2F2}">
  <dimension ref="A1:F444"/>
  <sheetViews>
    <sheetView workbookViewId="0">
      <pane ySplit="2" topLeftCell="A3" activePane="bottomLeft" state="frozen"/>
      <selection pane="bottomLeft" activeCell="E2" sqref="E2"/>
    </sheetView>
  </sheetViews>
  <sheetFormatPr defaultRowHeight="15"/>
  <cols>
    <col min="1" max="1" width="11.140625" customWidth="1"/>
    <col min="2" max="2" width="12.28515625" customWidth="1"/>
    <col min="3" max="3" width="66.7109375" customWidth="1"/>
    <col min="4" max="4" width="73.140625" customWidth="1"/>
    <col min="5" max="5" width="21" customWidth="1"/>
  </cols>
  <sheetData>
    <row r="1" spans="1:6" ht="53.25" customHeight="1">
      <c r="A1" s="5" t="s">
        <v>0</v>
      </c>
      <c r="B1" s="6"/>
      <c r="C1" s="6"/>
      <c r="D1" s="6"/>
      <c r="E1" s="6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>
      <c r="A3">
        <v>2010</v>
      </c>
      <c r="B3">
        <v>172</v>
      </c>
      <c r="C3" t="s">
        <v>3520</v>
      </c>
      <c r="D3" t="s">
        <v>3521</v>
      </c>
      <c r="E3" t="s">
        <v>8</v>
      </c>
    </row>
    <row r="4" spans="1:6">
      <c r="A4">
        <v>2010</v>
      </c>
      <c r="B4">
        <v>172</v>
      </c>
      <c r="C4" t="s">
        <v>3522</v>
      </c>
      <c r="D4" t="s">
        <v>3523</v>
      </c>
      <c r="E4" t="s">
        <v>8</v>
      </c>
    </row>
    <row r="5" spans="1:6">
      <c r="A5">
        <v>2010</v>
      </c>
      <c r="B5">
        <v>172</v>
      </c>
      <c r="C5" t="s">
        <v>3524</v>
      </c>
      <c r="D5" t="s">
        <v>3525</v>
      </c>
      <c r="E5" t="s">
        <v>8</v>
      </c>
    </row>
    <row r="6" spans="1:6">
      <c r="A6">
        <v>2010</v>
      </c>
      <c r="B6">
        <v>172</v>
      </c>
      <c r="C6" t="s">
        <v>3526</v>
      </c>
      <c r="D6" t="s">
        <v>3527</v>
      </c>
      <c r="E6" t="s">
        <v>8</v>
      </c>
    </row>
    <row r="7" spans="1:6">
      <c r="A7">
        <v>2010</v>
      </c>
      <c r="B7">
        <v>172</v>
      </c>
      <c r="C7" t="s">
        <v>3528</v>
      </c>
      <c r="E7" t="s">
        <v>8</v>
      </c>
    </row>
    <row r="8" spans="1:6">
      <c r="A8">
        <v>2010</v>
      </c>
      <c r="B8">
        <v>173</v>
      </c>
      <c r="C8" t="s">
        <v>3529</v>
      </c>
      <c r="E8" t="s">
        <v>8</v>
      </c>
    </row>
    <row r="9" spans="1:6">
      <c r="A9">
        <v>2010</v>
      </c>
      <c r="B9">
        <v>173</v>
      </c>
      <c r="C9" t="s">
        <v>3530</v>
      </c>
      <c r="D9" t="s">
        <v>3531</v>
      </c>
      <c r="E9" t="s">
        <v>8</v>
      </c>
    </row>
    <row r="10" spans="1:6">
      <c r="A10">
        <v>2010</v>
      </c>
      <c r="B10">
        <v>173</v>
      </c>
      <c r="C10" t="s">
        <v>3532</v>
      </c>
      <c r="D10" t="s">
        <v>3533</v>
      </c>
      <c r="E10" t="s">
        <v>8</v>
      </c>
    </row>
    <row r="11" spans="1:6">
      <c r="A11">
        <v>2010</v>
      </c>
      <c r="B11">
        <v>173</v>
      </c>
      <c r="C11" t="s">
        <v>3534</v>
      </c>
      <c r="D11" t="s">
        <v>3535</v>
      </c>
      <c r="E11" t="s">
        <v>8</v>
      </c>
    </row>
    <row r="12" spans="1:6">
      <c r="A12">
        <v>2010</v>
      </c>
      <c r="B12">
        <v>173</v>
      </c>
      <c r="C12" t="s">
        <v>3536</v>
      </c>
      <c r="D12" t="s">
        <v>3537</v>
      </c>
      <c r="E12" t="s">
        <v>8</v>
      </c>
    </row>
    <row r="13" spans="1:6">
      <c r="A13">
        <v>2010</v>
      </c>
      <c r="B13">
        <v>174</v>
      </c>
      <c r="C13" t="s">
        <v>3538</v>
      </c>
      <c r="D13" t="s">
        <v>3539</v>
      </c>
      <c r="E13" t="s">
        <v>8</v>
      </c>
    </row>
    <row r="14" spans="1:6">
      <c r="A14">
        <v>2010</v>
      </c>
      <c r="B14">
        <v>174</v>
      </c>
      <c r="C14" t="s">
        <v>3540</v>
      </c>
      <c r="D14" t="s">
        <v>3541</v>
      </c>
      <c r="E14" t="s">
        <v>8</v>
      </c>
    </row>
    <row r="15" spans="1:6">
      <c r="A15">
        <v>2010</v>
      </c>
      <c r="B15">
        <v>174</v>
      </c>
      <c r="C15" t="s">
        <v>3542</v>
      </c>
      <c r="D15" t="s">
        <v>3543</v>
      </c>
      <c r="E15" t="s">
        <v>8</v>
      </c>
    </row>
    <row r="16" spans="1:6">
      <c r="A16">
        <v>2010</v>
      </c>
      <c r="B16">
        <v>174</v>
      </c>
      <c r="C16" t="s">
        <v>3461</v>
      </c>
      <c r="D16" t="s">
        <v>3544</v>
      </c>
      <c r="E16" t="s">
        <v>8</v>
      </c>
    </row>
    <row r="17" spans="1:5">
      <c r="A17">
        <v>2010</v>
      </c>
      <c r="B17">
        <v>175</v>
      </c>
      <c r="C17" t="s">
        <v>3545</v>
      </c>
      <c r="D17" t="s">
        <v>3546</v>
      </c>
      <c r="E17" t="s">
        <v>8</v>
      </c>
    </row>
    <row r="18" spans="1:5">
      <c r="A18">
        <v>2010</v>
      </c>
      <c r="B18">
        <v>176</v>
      </c>
      <c r="C18" t="s">
        <v>3547</v>
      </c>
      <c r="E18" t="s">
        <v>8</v>
      </c>
    </row>
    <row r="19" spans="1:5">
      <c r="A19">
        <v>2010</v>
      </c>
      <c r="B19">
        <v>176</v>
      </c>
      <c r="C19" t="s">
        <v>1095</v>
      </c>
      <c r="D19" t="s">
        <v>3548</v>
      </c>
      <c r="E19" t="s">
        <v>8</v>
      </c>
    </row>
    <row r="20" spans="1:5">
      <c r="A20">
        <v>2010</v>
      </c>
      <c r="B20">
        <v>176</v>
      </c>
      <c r="C20" t="s">
        <v>3364</v>
      </c>
      <c r="D20" t="s">
        <v>3549</v>
      </c>
      <c r="E20" t="s">
        <v>8</v>
      </c>
    </row>
    <row r="21" spans="1:5">
      <c r="A21">
        <v>2010</v>
      </c>
      <c r="B21">
        <v>177</v>
      </c>
      <c r="C21" t="s">
        <v>3550</v>
      </c>
      <c r="E21" t="s">
        <v>8</v>
      </c>
    </row>
    <row r="22" spans="1:5">
      <c r="A22">
        <v>2010</v>
      </c>
      <c r="B22">
        <v>177</v>
      </c>
      <c r="C22" t="s">
        <v>3551</v>
      </c>
      <c r="D22" t="s">
        <v>3552</v>
      </c>
      <c r="E22" t="s">
        <v>8</v>
      </c>
    </row>
    <row r="23" spans="1:5">
      <c r="A23">
        <v>2010</v>
      </c>
      <c r="B23">
        <v>177</v>
      </c>
      <c r="C23" t="s">
        <v>3553</v>
      </c>
      <c r="E23" t="s">
        <v>8</v>
      </c>
    </row>
    <row r="24" spans="1:5">
      <c r="A24">
        <v>2010</v>
      </c>
      <c r="B24">
        <v>178</v>
      </c>
      <c r="C24" t="s">
        <v>3554</v>
      </c>
      <c r="D24" t="s">
        <v>3555</v>
      </c>
      <c r="E24" t="s">
        <v>8</v>
      </c>
    </row>
    <row r="25" spans="1:5">
      <c r="A25">
        <v>2010</v>
      </c>
      <c r="B25">
        <v>178</v>
      </c>
      <c r="C25" t="s">
        <v>176</v>
      </c>
      <c r="D25" t="s">
        <v>3556</v>
      </c>
      <c r="E25" t="s">
        <v>8</v>
      </c>
    </row>
    <row r="26" spans="1:5">
      <c r="A26">
        <v>2010</v>
      </c>
      <c r="B26">
        <v>178</v>
      </c>
      <c r="C26" t="s">
        <v>3557</v>
      </c>
      <c r="D26" t="s">
        <v>3558</v>
      </c>
      <c r="E26" t="s">
        <v>8</v>
      </c>
    </row>
    <row r="27" spans="1:5">
      <c r="A27">
        <v>2010</v>
      </c>
      <c r="B27">
        <v>178</v>
      </c>
      <c r="C27" t="s">
        <v>2495</v>
      </c>
      <c r="D27" t="s">
        <v>3559</v>
      </c>
      <c r="E27" t="s">
        <v>8</v>
      </c>
    </row>
    <row r="28" spans="1:5">
      <c r="A28">
        <v>2010</v>
      </c>
      <c r="B28">
        <v>178</v>
      </c>
      <c r="C28" t="s">
        <v>3497</v>
      </c>
      <c r="D28" t="s">
        <v>3560</v>
      </c>
      <c r="E28" t="s">
        <v>8</v>
      </c>
    </row>
    <row r="29" spans="1:5">
      <c r="A29">
        <v>2010</v>
      </c>
      <c r="B29">
        <v>178</v>
      </c>
      <c r="C29" t="s">
        <v>3561</v>
      </c>
      <c r="D29" t="s">
        <v>3562</v>
      </c>
      <c r="E29" t="s">
        <v>8</v>
      </c>
    </row>
    <row r="30" spans="1:5">
      <c r="A30">
        <v>2010</v>
      </c>
      <c r="B30">
        <v>179</v>
      </c>
      <c r="C30" t="s">
        <v>3405</v>
      </c>
      <c r="D30" t="s">
        <v>3563</v>
      </c>
      <c r="E30" t="s">
        <v>8</v>
      </c>
    </row>
    <row r="31" spans="1:5">
      <c r="A31">
        <v>2010</v>
      </c>
      <c r="B31">
        <v>179</v>
      </c>
      <c r="C31" t="s">
        <v>1908</v>
      </c>
      <c r="D31" t="s">
        <v>3564</v>
      </c>
      <c r="E31" t="s">
        <v>8</v>
      </c>
    </row>
    <row r="32" spans="1:5">
      <c r="A32">
        <v>2010</v>
      </c>
      <c r="B32">
        <v>179</v>
      </c>
      <c r="C32" t="s">
        <v>3565</v>
      </c>
      <c r="D32" t="s">
        <v>3566</v>
      </c>
      <c r="E32" t="s">
        <v>8</v>
      </c>
    </row>
    <row r="33" spans="1:5">
      <c r="A33">
        <v>2010</v>
      </c>
      <c r="B33">
        <v>179</v>
      </c>
      <c r="C33" t="s">
        <v>3502</v>
      </c>
      <c r="D33" t="s">
        <v>3567</v>
      </c>
      <c r="E33" t="s">
        <v>8</v>
      </c>
    </row>
    <row r="34" spans="1:5">
      <c r="A34">
        <v>2010</v>
      </c>
      <c r="B34">
        <v>179</v>
      </c>
      <c r="C34" t="s">
        <v>265</v>
      </c>
      <c r="D34" t="s">
        <v>3568</v>
      </c>
      <c r="E34" t="s">
        <v>8</v>
      </c>
    </row>
    <row r="35" spans="1:5">
      <c r="A35">
        <v>2010</v>
      </c>
      <c r="B35">
        <v>179</v>
      </c>
      <c r="C35" t="s">
        <v>3569</v>
      </c>
      <c r="D35" t="s">
        <v>3570</v>
      </c>
      <c r="E35" t="s">
        <v>8</v>
      </c>
    </row>
    <row r="36" spans="1:5">
      <c r="A36">
        <v>2010</v>
      </c>
      <c r="B36">
        <v>179</v>
      </c>
      <c r="C36" t="s">
        <v>3571</v>
      </c>
      <c r="D36" t="s">
        <v>775</v>
      </c>
      <c r="E36" t="s">
        <v>8</v>
      </c>
    </row>
    <row r="37" spans="1:5">
      <c r="A37">
        <v>2010</v>
      </c>
      <c r="B37">
        <v>179</v>
      </c>
      <c r="C37" t="s">
        <v>3572</v>
      </c>
      <c r="D37" t="s">
        <v>775</v>
      </c>
      <c r="E37" t="s">
        <v>8</v>
      </c>
    </row>
    <row r="38" spans="1:5">
      <c r="A38">
        <v>2010</v>
      </c>
      <c r="B38">
        <v>180</v>
      </c>
      <c r="C38" t="s">
        <v>3573</v>
      </c>
      <c r="D38" t="s">
        <v>3574</v>
      </c>
      <c r="E38" t="s">
        <v>8</v>
      </c>
    </row>
    <row r="39" spans="1:5">
      <c r="A39">
        <v>2010</v>
      </c>
      <c r="B39">
        <v>180</v>
      </c>
      <c r="C39" t="s">
        <v>476</v>
      </c>
      <c r="D39" t="s">
        <v>3575</v>
      </c>
      <c r="E39" t="s">
        <v>8</v>
      </c>
    </row>
    <row r="40" spans="1:5">
      <c r="A40">
        <v>2010</v>
      </c>
      <c r="B40">
        <v>181</v>
      </c>
      <c r="C40" t="s">
        <v>3576</v>
      </c>
      <c r="D40" t="s">
        <v>3577</v>
      </c>
      <c r="E40" t="s">
        <v>8</v>
      </c>
    </row>
    <row r="41" spans="1:5">
      <c r="A41">
        <v>2010</v>
      </c>
      <c r="B41">
        <v>181</v>
      </c>
      <c r="C41" t="s">
        <v>3578</v>
      </c>
      <c r="D41" t="s">
        <v>3579</v>
      </c>
      <c r="E41" t="s">
        <v>8</v>
      </c>
    </row>
    <row r="42" spans="1:5">
      <c r="A42">
        <v>2010</v>
      </c>
      <c r="B42">
        <v>181</v>
      </c>
      <c r="C42" t="s">
        <v>3580</v>
      </c>
      <c r="D42" t="s">
        <v>3581</v>
      </c>
      <c r="E42" t="s">
        <v>8</v>
      </c>
    </row>
    <row r="43" spans="1:5">
      <c r="A43">
        <v>2010</v>
      </c>
      <c r="B43">
        <v>181</v>
      </c>
      <c r="C43" t="s">
        <v>3582</v>
      </c>
      <c r="D43" t="s">
        <v>3583</v>
      </c>
      <c r="E43" t="s">
        <v>8</v>
      </c>
    </row>
    <row r="44" spans="1:5">
      <c r="A44">
        <v>2010</v>
      </c>
      <c r="B44">
        <v>181</v>
      </c>
      <c r="C44" t="s">
        <v>3584</v>
      </c>
      <c r="E44" t="s">
        <v>8</v>
      </c>
    </row>
    <row r="45" spans="1:5">
      <c r="A45">
        <v>2010</v>
      </c>
      <c r="B45">
        <v>181</v>
      </c>
      <c r="C45" t="s">
        <v>3585</v>
      </c>
      <c r="D45" t="s">
        <v>3586</v>
      </c>
      <c r="E45" t="s">
        <v>8</v>
      </c>
    </row>
    <row r="46" spans="1:5">
      <c r="A46">
        <v>2010</v>
      </c>
      <c r="B46">
        <v>182</v>
      </c>
      <c r="C46" t="s">
        <v>3587</v>
      </c>
      <c r="D46" t="s">
        <v>3588</v>
      </c>
      <c r="E46" t="s">
        <v>8</v>
      </c>
    </row>
    <row r="47" spans="1:5">
      <c r="A47">
        <v>2011</v>
      </c>
      <c r="B47">
        <v>146</v>
      </c>
      <c r="C47" t="s">
        <v>3093</v>
      </c>
      <c r="E47" t="s">
        <v>8</v>
      </c>
    </row>
    <row r="48" spans="1:5">
      <c r="A48">
        <v>2011</v>
      </c>
      <c r="B48">
        <v>147</v>
      </c>
      <c r="C48" t="s">
        <v>2516</v>
      </c>
      <c r="E48" t="s">
        <v>8</v>
      </c>
    </row>
    <row r="49" spans="1:5">
      <c r="A49">
        <v>2011</v>
      </c>
      <c r="B49">
        <v>148</v>
      </c>
      <c r="C49" t="s">
        <v>3573</v>
      </c>
      <c r="D49" t="s">
        <v>3574</v>
      </c>
      <c r="E49" t="s">
        <v>8</v>
      </c>
    </row>
    <row r="50" spans="1:5">
      <c r="A50">
        <v>2011</v>
      </c>
      <c r="B50">
        <v>148</v>
      </c>
      <c r="C50" t="s">
        <v>3589</v>
      </c>
      <c r="E50" t="s">
        <v>8</v>
      </c>
    </row>
    <row r="51" spans="1:5">
      <c r="A51">
        <v>2011</v>
      </c>
      <c r="B51">
        <v>148</v>
      </c>
      <c r="C51" t="s">
        <v>3571</v>
      </c>
      <c r="E51" t="s">
        <v>8</v>
      </c>
    </row>
    <row r="52" spans="1:5">
      <c r="A52">
        <v>2011</v>
      </c>
      <c r="B52">
        <v>148</v>
      </c>
      <c r="C52" t="s">
        <v>3590</v>
      </c>
      <c r="D52" t="s">
        <v>3591</v>
      </c>
      <c r="E52" t="s">
        <v>8</v>
      </c>
    </row>
    <row r="53" spans="1:5">
      <c r="A53">
        <v>2011</v>
      </c>
      <c r="B53">
        <v>148</v>
      </c>
      <c r="C53" t="s">
        <v>3592</v>
      </c>
      <c r="D53" t="s">
        <v>3544</v>
      </c>
      <c r="E53" t="s">
        <v>8</v>
      </c>
    </row>
    <row r="54" spans="1:5">
      <c r="A54">
        <v>2011</v>
      </c>
      <c r="B54">
        <v>148</v>
      </c>
      <c r="C54" t="s">
        <v>3593</v>
      </c>
      <c r="D54" t="s">
        <v>3594</v>
      </c>
      <c r="E54" t="s">
        <v>8</v>
      </c>
    </row>
    <row r="55" spans="1:5">
      <c r="A55">
        <v>2011</v>
      </c>
      <c r="B55">
        <v>148</v>
      </c>
      <c r="C55" t="s">
        <v>3524</v>
      </c>
      <c r="D55" t="s">
        <v>3525</v>
      </c>
      <c r="E55" t="s">
        <v>8</v>
      </c>
    </row>
    <row r="56" spans="1:5">
      <c r="A56">
        <v>2011</v>
      </c>
      <c r="B56">
        <v>148</v>
      </c>
      <c r="C56" t="s">
        <v>1908</v>
      </c>
      <c r="D56" t="s">
        <v>3564</v>
      </c>
      <c r="E56" t="s">
        <v>8</v>
      </c>
    </row>
    <row r="57" spans="1:5">
      <c r="A57">
        <v>2011</v>
      </c>
      <c r="B57">
        <v>148</v>
      </c>
      <c r="C57" t="s">
        <v>3595</v>
      </c>
      <c r="D57" t="s">
        <v>3596</v>
      </c>
      <c r="E57" t="s">
        <v>3597</v>
      </c>
    </row>
    <row r="58" spans="1:5">
      <c r="A58">
        <v>2011</v>
      </c>
      <c r="B58">
        <v>149</v>
      </c>
      <c r="C58" t="s">
        <v>3598</v>
      </c>
      <c r="E58" t="s">
        <v>8</v>
      </c>
    </row>
    <row r="59" spans="1:5">
      <c r="A59">
        <v>2011</v>
      </c>
      <c r="B59">
        <v>149</v>
      </c>
      <c r="C59" t="s">
        <v>3599</v>
      </c>
      <c r="D59" t="s">
        <v>3600</v>
      </c>
      <c r="E59" t="s">
        <v>8</v>
      </c>
    </row>
    <row r="60" spans="1:5">
      <c r="A60">
        <v>2011</v>
      </c>
      <c r="B60">
        <v>150</v>
      </c>
      <c r="C60" t="s">
        <v>3601</v>
      </c>
      <c r="E60" t="s">
        <v>8</v>
      </c>
    </row>
    <row r="61" spans="1:5">
      <c r="A61">
        <v>2011</v>
      </c>
      <c r="B61">
        <v>151</v>
      </c>
      <c r="C61" t="s">
        <v>3587</v>
      </c>
      <c r="D61" t="s">
        <v>3588</v>
      </c>
      <c r="E61" t="s">
        <v>8</v>
      </c>
    </row>
    <row r="62" spans="1:5">
      <c r="A62">
        <v>2011</v>
      </c>
      <c r="B62">
        <v>156</v>
      </c>
      <c r="C62" t="s">
        <v>3602</v>
      </c>
      <c r="D62" t="s">
        <v>3603</v>
      </c>
      <c r="E62" t="s">
        <v>8</v>
      </c>
    </row>
    <row r="63" spans="1:5">
      <c r="A63">
        <v>2011</v>
      </c>
      <c r="B63">
        <v>157</v>
      </c>
      <c r="C63" t="s">
        <v>3604</v>
      </c>
      <c r="D63" t="s">
        <v>3605</v>
      </c>
      <c r="E63" t="s">
        <v>8</v>
      </c>
    </row>
    <row r="64" spans="1:5">
      <c r="A64">
        <v>2011</v>
      </c>
      <c r="B64">
        <v>157</v>
      </c>
      <c r="C64" t="s">
        <v>476</v>
      </c>
      <c r="D64" t="s">
        <v>3575</v>
      </c>
      <c r="E64" t="s">
        <v>8</v>
      </c>
    </row>
    <row r="65" spans="1:5">
      <c r="A65">
        <v>2011</v>
      </c>
      <c r="B65">
        <v>158</v>
      </c>
      <c r="C65" t="s">
        <v>3578</v>
      </c>
      <c r="D65" t="s">
        <v>3579</v>
      </c>
      <c r="E65" t="s">
        <v>8</v>
      </c>
    </row>
    <row r="66" spans="1:5">
      <c r="A66">
        <v>2011</v>
      </c>
      <c r="B66">
        <v>158</v>
      </c>
      <c r="C66" t="s">
        <v>3606</v>
      </c>
      <c r="D66" t="s">
        <v>3533</v>
      </c>
      <c r="E66" t="s">
        <v>3597</v>
      </c>
    </row>
    <row r="67" spans="1:5">
      <c r="A67">
        <v>2011</v>
      </c>
      <c r="B67">
        <v>158</v>
      </c>
      <c r="C67" t="s">
        <v>3454</v>
      </c>
      <c r="D67" t="s">
        <v>3607</v>
      </c>
      <c r="E67" t="s">
        <v>8</v>
      </c>
    </row>
    <row r="68" spans="1:5">
      <c r="A68">
        <v>2011</v>
      </c>
      <c r="B68">
        <v>158</v>
      </c>
      <c r="C68" t="s">
        <v>3608</v>
      </c>
      <c r="D68" t="s">
        <v>3609</v>
      </c>
      <c r="E68" t="s">
        <v>8</v>
      </c>
    </row>
    <row r="69" spans="1:5">
      <c r="A69">
        <v>2011</v>
      </c>
      <c r="B69">
        <v>158</v>
      </c>
      <c r="C69" t="s">
        <v>3610</v>
      </c>
      <c r="D69" t="s">
        <v>3611</v>
      </c>
      <c r="E69" t="s">
        <v>3597</v>
      </c>
    </row>
    <row r="70" spans="1:5">
      <c r="A70">
        <v>2011</v>
      </c>
      <c r="B70">
        <v>158</v>
      </c>
      <c r="C70" t="s">
        <v>3572</v>
      </c>
      <c r="D70" t="s">
        <v>775</v>
      </c>
      <c r="E70" t="s">
        <v>8</v>
      </c>
    </row>
    <row r="71" spans="1:5">
      <c r="A71">
        <v>2011</v>
      </c>
      <c r="B71">
        <v>158</v>
      </c>
      <c r="C71" t="s">
        <v>3612</v>
      </c>
      <c r="D71" t="s">
        <v>775</v>
      </c>
      <c r="E71" t="s">
        <v>8</v>
      </c>
    </row>
    <row r="72" spans="1:5">
      <c r="A72">
        <v>2011</v>
      </c>
      <c r="B72">
        <v>158</v>
      </c>
      <c r="C72" t="s">
        <v>176</v>
      </c>
      <c r="D72" t="s">
        <v>3613</v>
      </c>
      <c r="E72" t="s">
        <v>8</v>
      </c>
    </row>
    <row r="73" spans="1:5">
      <c r="A73">
        <v>2011</v>
      </c>
      <c r="B73">
        <v>159</v>
      </c>
      <c r="C73" t="s">
        <v>3536</v>
      </c>
      <c r="D73" t="s">
        <v>3614</v>
      </c>
      <c r="E73" t="s">
        <v>8</v>
      </c>
    </row>
    <row r="74" spans="1:5">
      <c r="A74">
        <v>2011</v>
      </c>
      <c r="B74">
        <v>159</v>
      </c>
      <c r="C74" t="s">
        <v>3615</v>
      </c>
      <c r="D74" t="s">
        <v>3616</v>
      </c>
      <c r="E74" t="s">
        <v>8</v>
      </c>
    </row>
    <row r="75" spans="1:5">
      <c r="A75">
        <v>2011</v>
      </c>
      <c r="B75">
        <v>159</v>
      </c>
      <c r="C75" t="s">
        <v>3534</v>
      </c>
      <c r="E75" t="s">
        <v>8</v>
      </c>
    </row>
    <row r="76" spans="1:5">
      <c r="A76">
        <v>2011</v>
      </c>
      <c r="B76">
        <v>160</v>
      </c>
      <c r="C76" t="s">
        <v>3497</v>
      </c>
      <c r="D76" t="s">
        <v>3560</v>
      </c>
      <c r="E76" t="s">
        <v>8</v>
      </c>
    </row>
    <row r="77" spans="1:5">
      <c r="A77">
        <v>2011</v>
      </c>
      <c r="B77">
        <v>160</v>
      </c>
      <c r="C77" t="s">
        <v>3617</v>
      </c>
      <c r="D77" t="s">
        <v>3618</v>
      </c>
      <c r="E77" t="s">
        <v>8</v>
      </c>
    </row>
    <row r="78" spans="1:5">
      <c r="A78">
        <v>2011</v>
      </c>
      <c r="B78">
        <v>160</v>
      </c>
      <c r="C78" t="s">
        <v>3619</v>
      </c>
      <c r="D78" t="s">
        <v>3620</v>
      </c>
      <c r="E78" t="s">
        <v>8</v>
      </c>
    </row>
    <row r="79" spans="1:5">
      <c r="A79">
        <v>2011</v>
      </c>
      <c r="B79">
        <v>160</v>
      </c>
      <c r="C79" t="s">
        <v>3364</v>
      </c>
      <c r="E79" t="s">
        <v>8</v>
      </c>
    </row>
    <row r="80" spans="1:5">
      <c r="A80">
        <v>2011</v>
      </c>
      <c r="B80">
        <v>161</v>
      </c>
      <c r="C80" t="s">
        <v>3461</v>
      </c>
      <c r="D80" t="s">
        <v>3621</v>
      </c>
      <c r="E80" t="s">
        <v>8</v>
      </c>
    </row>
    <row r="81" spans="1:5">
      <c r="A81">
        <v>2011</v>
      </c>
      <c r="B81">
        <v>161</v>
      </c>
      <c r="C81" t="s">
        <v>3622</v>
      </c>
      <c r="E81" t="s">
        <v>8</v>
      </c>
    </row>
    <row r="82" spans="1:5">
      <c r="A82">
        <v>2011</v>
      </c>
      <c r="B82">
        <v>162</v>
      </c>
      <c r="C82" t="s">
        <v>3623</v>
      </c>
      <c r="D82" t="s">
        <v>3624</v>
      </c>
      <c r="E82" t="s">
        <v>8</v>
      </c>
    </row>
    <row r="83" spans="1:5">
      <c r="A83">
        <v>2011</v>
      </c>
      <c r="B83">
        <v>162</v>
      </c>
      <c r="C83" t="s">
        <v>3625</v>
      </c>
      <c r="E83" t="s">
        <v>8</v>
      </c>
    </row>
    <row r="84" spans="1:5">
      <c r="A84">
        <v>2011</v>
      </c>
      <c r="B84">
        <v>162</v>
      </c>
      <c r="C84" t="s">
        <v>265</v>
      </c>
      <c r="D84" t="s">
        <v>3568</v>
      </c>
      <c r="E84" t="s">
        <v>8</v>
      </c>
    </row>
    <row r="85" spans="1:5">
      <c r="A85">
        <v>2011</v>
      </c>
      <c r="B85">
        <v>162</v>
      </c>
      <c r="C85" t="s">
        <v>2785</v>
      </c>
      <c r="E85" t="s">
        <v>8</v>
      </c>
    </row>
    <row r="86" spans="1:5">
      <c r="A86">
        <v>2011</v>
      </c>
      <c r="B86">
        <v>163</v>
      </c>
      <c r="C86" t="s">
        <v>3626</v>
      </c>
      <c r="D86" t="s">
        <v>3559</v>
      </c>
      <c r="E86" t="s">
        <v>8</v>
      </c>
    </row>
    <row r="87" spans="1:5">
      <c r="A87">
        <v>2011</v>
      </c>
      <c r="B87">
        <v>163</v>
      </c>
      <c r="C87" t="s">
        <v>3405</v>
      </c>
      <c r="D87" t="s">
        <v>3563</v>
      </c>
      <c r="E87" t="s">
        <v>8</v>
      </c>
    </row>
    <row r="88" spans="1:5">
      <c r="A88">
        <v>2011</v>
      </c>
      <c r="B88">
        <v>163</v>
      </c>
      <c r="C88" t="s">
        <v>3627</v>
      </c>
      <c r="D88" t="s">
        <v>3628</v>
      </c>
      <c r="E88" t="s">
        <v>8</v>
      </c>
    </row>
    <row r="89" spans="1:5">
      <c r="A89">
        <v>2011</v>
      </c>
      <c r="B89">
        <v>163</v>
      </c>
      <c r="C89" t="s">
        <v>196</v>
      </c>
      <c r="E89" t="s">
        <v>8</v>
      </c>
    </row>
    <row r="90" spans="1:5">
      <c r="A90">
        <v>2011</v>
      </c>
      <c r="B90">
        <v>163</v>
      </c>
      <c r="C90" t="s">
        <v>3629</v>
      </c>
      <c r="D90" t="s">
        <v>3630</v>
      </c>
      <c r="E90" t="s">
        <v>8</v>
      </c>
    </row>
    <row r="91" spans="1:5">
      <c r="A91">
        <v>2011</v>
      </c>
      <c r="B91">
        <v>164</v>
      </c>
      <c r="C91" t="s">
        <v>3151</v>
      </c>
      <c r="D91" t="s">
        <v>3631</v>
      </c>
      <c r="E91" t="s">
        <v>8</v>
      </c>
    </row>
    <row r="92" spans="1:5">
      <c r="A92">
        <v>2011</v>
      </c>
      <c r="B92">
        <v>164</v>
      </c>
      <c r="C92" t="s">
        <v>3576</v>
      </c>
      <c r="E92" t="s">
        <v>8</v>
      </c>
    </row>
    <row r="93" spans="1:5">
      <c r="A93">
        <v>2011</v>
      </c>
      <c r="B93">
        <v>164</v>
      </c>
      <c r="C93" t="s">
        <v>3632</v>
      </c>
      <c r="D93" t="s">
        <v>3633</v>
      </c>
      <c r="E93" t="s">
        <v>8</v>
      </c>
    </row>
    <row r="94" spans="1:5">
      <c r="A94">
        <v>2011</v>
      </c>
      <c r="B94">
        <v>164</v>
      </c>
      <c r="C94" t="s">
        <v>67</v>
      </c>
      <c r="D94" t="s">
        <v>3634</v>
      </c>
      <c r="E94" t="s">
        <v>8</v>
      </c>
    </row>
    <row r="95" spans="1:5">
      <c r="A95">
        <v>2011</v>
      </c>
      <c r="B95">
        <v>165</v>
      </c>
      <c r="C95" t="s">
        <v>3635</v>
      </c>
      <c r="D95" t="s">
        <v>3636</v>
      </c>
      <c r="E95" t="s">
        <v>8</v>
      </c>
    </row>
    <row r="96" spans="1:5">
      <c r="A96">
        <v>2011</v>
      </c>
      <c r="B96">
        <v>165</v>
      </c>
      <c r="C96" t="s">
        <v>3637</v>
      </c>
      <c r="D96" t="s">
        <v>3638</v>
      </c>
      <c r="E96" t="s">
        <v>8</v>
      </c>
    </row>
    <row r="97" spans="1:5">
      <c r="A97">
        <v>2011</v>
      </c>
      <c r="B97">
        <v>166</v>
      </c>
      <c r="C97" t="s">
        <v>3529</v>
      </c>
      <c r="E97" t="s">
        <v>8</v>
      </c>
    </row>
    <row r="98" spans="1:5">
      <c r="A98">
        <v>2011</v>
      </c>
      <c r="B98">
        <v>166</v>
      </c>
      <c r="C98" t="s">
        <v>3518</v>
      </c>
      <c r="D98" t="s">
        <v>3639</v>
      </c>
      <c r="E98" t="s">
        <v>8</v>
      </c>
    </row>
    <row r="99" spans="1:5">
      <c r="A99">
        <v>2011</v>
      </c>
      <c r="B99">
        <v>166</v>
      </c>
      <c r="C99" t="s">
        <v>3640</v>
      </c>
      <c r="D99" t="s">
        <v>3641</v>
      </c>
      <c r="E99" t="s">
        <v>8</v>
      </c>
    </row>
    <row r="100" spans="1:5">
      <c r="A100">
        <v>2011</v>
      </c>
      <c r="B100">
        <v>166</v>
      </c>
      <c r="C100" t="s">
        <v>3642</v>
      </c>
      <c r="D100" t="s">
        <v>3643</v>
      </c>
      <c r="E100" t="s">
        <v>8</v>
      </c>
    </row>
    <row r="101" spans="1:5">
      <c r="A101">
        <v>2011</v>
      </c>
      <c r="B101">
        <v>166</v>
      </c>
      <c r="C101" t="s">
        <v>3644</v>
      </c>
      <c r="D101" t="s">
        <v>921</v>
      </c>
      <c r="E101" t="s">
        <v>8</v>
      </c>
    </row>
    <row r="102" spans="1:5">
      <c r="A102">
        <v>2011</v>
      </c>
      <c r="B102">
        <v>166</v>
      </c>
      <c r="C102" t="s">
        <v>3645</v>
      </c>
      <c r="E102" t="s">
        <v>8</v>
      </c>
    </row>
    <row r="103" spans="1:5">
      <c r="A103">
        <v>2012</v>
      </c>
      <c r="B103">
        <v>148</v>
      </c>
      <c r="C103" t="s">
        <v>3646</v>
      </c>
      <c r="D103" t="s">
        <v>3647</v>
      </c>
      <c r="E103" t="s">
        <v>8</v>
      </c>
    </row>
    <row r="104" spans="1:5">
      <c r="A104">
        <v>2012</v>
      </c>
      <c r="B104">
        <v>149</v>
      </c>
      <c r="C104" t="s">
        <v>3648</v>
      </c>
      <c r="E104" t="s">
        <v>8</v>
      </c>
    </row>
    <row r="105" spans="1:5">
      <c r="A105">
        <v>2012</v>
      </c>
      <c r="B105">
        <v>150</v>
      </c>
      <c r="C105" t="s">
        <v>3649</v>
      </c>
      <c r="D105" t="s">
        <v>3650</v>
      </c>
      <c r="E105" t="s">
        <v>8</v>
      </c>
    </row>
    <row r="106" spans="1:5">
      <c r="A106">
        <v>2012</v>
      </c>
      <c r="B106">
        <v>150</v>
      </c>
      <c r="C106" t="s">
        <v>3651</v>
      </c>
      <c r="D106" t="s">
        <v>3555</v>
      </c>
      <c r="E106" t="s">
        <v>8</v>
      </c>
    </row>
    <row r="107" spans="1:5">
      <c r="A107">
        <v>2012</v>
      </c>
      <c r="B107">
        <v>150</v>
      </c>
      <c r="C107" t="s">
        <v>3405</v>
      </c>
      <c r="D107" t="s">
        <v>3563</v>
      </c>
      <c r="E107" t="s">
        <v>8</v>
      </c>
    </row>
    <row r="108" spans="1:5">
      <c r="A108">
        <v>2012</v>
      </c>
      <c r="B108">
        <v>150</v>
      </c>
      <c r="C108" t="s">
        <v>3652</v>
      </c>
      <c r="D108" t="s">
        <v>3559</v>
      </c>
      <c r="E108" t="s">
        <v>8</v>
      </c>
    </row>
    <row r="109" spans="1:5">
      <c r="A109">
        <v>2012</v>
      </c>
      <c r="B109">
        <v>150</v>
      </c>
      <c r="C109" t="s">
        <v>3584</v>
      </c>
      <c r="E109" t="s">
        <v>8</v>
      </c>
    </row>
    <row r="110" spans="1:5">
      <c r="A110">
        <v>2012</v>
      </c>
      <c r="B110">
        <v>150</v>
      </c>
      <c r="C110" t="s">
        <v>3592</v>
      </c>
      <c r="D110" t="s">
        <v>3621</v>
      </c>
      <c r="E110" t="s">
        <v>8</v>
      </c>
    </row>
    <row r="111" spans="1:5">
      <c r="A111">
        <v>2012</v>
      </c>
      <c r="B111">
        <v>150</v>
      </c>
      <c r="C111" t="s">
        <v>1908</v>
      </c>
      <c r="D111" t="s">
        <v>3653</v>
      </c>
      <c r="E111" t="s">
        <v>8</v>
      </c>
    </row>
    <row r="112" spans="1:5">
      <c r="A112">
        <v>2012</v>
      </c>
      <c r="B112">
        <v>150</v>
      </c>
      <c r="C112" t="s">
        <v>3060</v>
      </c>
      <c r="D112" t="s">
        <v>3654</v>
      </c>
      <c r="E112" t="s">
        <v>8</v>
      </c>
    </row>
    <row r="113" spans="1:5">
      <c r="A113">
        <v>2012</v>
      </c>
      <c r="B113">
        <v>151</v>
      </c>
      <c r="C113" t="s">
        <v>3104</v>
      </c>
      <c r="D113" t="s">
        <v>3655</v>
      </c>
      <c r="E113" t="s">
        <v>8</v>
      </c>
    </row>
    <row r="114" spans="1:5">
      <c r="A114">
        <v>2012</v>
      </c>
      <c r="B114">
        <v>152</v>
      </c>
      <c r="C114" t="s">
        <v>3545</v>
      </c>
      <c r="D114" t="s">
        <v>3603</v>
      </c>
      <c r="E114" t="s">
        <v>8</v>
      </c>
    </row>
    <row r="115" spans="1:5">
      <c r="A115">
        <v>2012</v>
      </c>
      <c r="B115">
        <v>153</v>
      </c>
      <c r="C115" t="s">
        <v>3656</v>
      </c>
      <c r="D115" t="s">
        <v>3657</v>
      </c>
      <c r="E115" t="s">
        <v>8</v>
      </c>
    </row>
    <row r="116" spans="1:5">
      <c r="A116">
        <v>2012</v>
      </c>
      <c r="B116">
        <v>153</v>
      </c>
      <c r="C116" t="s">
        <v>3529</v>
      </c>
      <c r="E116" t="s">
        <v>8</v>
      </c>
    </row>
    <row r="117" spans="1:5">
      <c r="A117">
        <v>2012</v>
      </c>
      <c r="B117">
        <v>153</v>
      </c>
      <c r="C117" t="s">
        <v>3658</v>
      </c>
      <c r="E117" t="s">
        <v>8</v>
      </c>
    </row>
    <row r="118" spans="1:5">
      <c r="A118">
        <v>2012</v>
      </c>
      <c r="B118">
        <v>154</v>
      </c>
      <c r="C118" t="s">
        <v>2844</v>
      </c>
      <c r="D118" t="s">
        <v>3659</v>
      </c>
      <c r="E118" t="s">
        <v>8</v>
      </c>
    </row>
    <row r="119" spans="1:5">
      <c r="A119">
        <v>2012</v>
      </c>
      <c r="B119">
        <v>154</v>
      </c>
      <c r="C119" t="s">
        <v>3256</v>
      </c>
      <c r="E119" t="s">
        <v>8</v>
      </c>
    </row>
    <row r="120" spans="1:5">
      <c r="A120">
        <v>2012</v>
      </c>
      <c r="B120">
        <v>154</v>
      </c>
      <c r="C120" t="s">
        <v>3364</v>
      </c>
      <c r="E120" t="s">
        <v>8</v>
      </c>
    </row>
    <row r="121" spans="1:5">
      <c r="A121">
        <v>2012</v>
      </c>
      <c r="B121">
        <v>154</v>
      </c>
      <c r="C121" t="s">
        <v>3660</v>
      </c>
      <c r="D121" t="s">
        <v>3661</v>
      </c>
      <c r="E121" t="s">
        <v>8</v>
      </c>
    </row>
    <row r="122" spans="1:5">
      <c r="A122">
        <v>2012</v>
      </c>
      <c r="B122">
        <v>155</v>
      </c>
      <c r="C122" t="s">
        <v>3662</v>
      </c>
      <c r="D122" t="s">
        <v>3663</v>
      </c>
      <c r="E122" t="s">
        <v>8</v>
      </c>
    </row>
    <row r="123" spans="1:5">
      <c r="A123">
        <v>2012</v>
      </c>
      <c r="B123">
        <v>155</v>
      </c>
      <c r="C123" t="s">
        <v>3664</v>
      </c>
      <c r="D123" t="s">
        <v>3611</v>
      </c>
      <c r="E123" t="s">
        <v>8</v>
      </c>
    </row>
    <row r="124" spans="1:5">
      <c r="A124">
        <v>2012</v>
      </c>
      <c r="B124">
        <v>155</v>
      </c>
      <c r="C124" t="s">
        <v>3665</v>
      </c>
      <c r="D124" t="s">
        <v>3666</v>
      </c>
      <c r="E124" t="s">
        <v>8</v>
      </c>
    </row>
    <row r="125" spans="1:5">
      <c r="A125">
        <v>2012</v>
      </c>
      <c r="B125">
        <v>155</v>
      </c>
      <c r="C125" t="s">
        <v>3454</v>
      </c>
      <c r="D125" t="s">
        <v>3558</v>
      </c>
      <c r="E125" t="s">
        <v>8</v>
      </c>
    </row>
    <row r="126" spans="1:5">
      <c r="A126">
        <v>2012</v>
      </c>
      <c r="B126">
        <v>155</v>
      </c>
      <c r="C126" t="s">
        <v>3571</v>
      </c>
      <c r="D126" t="s">
        <v>775</v>
      </c>
      <c r="E126" t="s">
        <v>8</v>
      </c>
    </row>
    <row r="127" spans="1:5">
      <c r="A127">
        <v>2012</v>
      </c>
      <c r="B127">
        <v>155</v>
      </c>
      <c r="C127" t="s">
        <v>331</v>
      </c>
      <c r="D127" t="s">
        <v>3667</v>
      </c>
      <c r="E127" t="s">
        <v>8</v>
      </c>
    </row>
    <row r="128" spans="1:5">
      <c r="A128">
        <v>2012</v>
      </c>
      <c r="B128">
        <v>155</v>
      </c>
      <c r="C128" t="s">
        <v>3518</v>
      </c>
      <c r="D128" t="s">
        <v>3639</v>
      </c>
      <c r="E128" t="s">
        <v>8</v>
      </c>
    </row>
    <row r="129" spans="1:5">
      <c r="A129">
        <v>2012</v>
      </c>
      <c r="B129">
        <v>156</v>
      </c>
      <c r="C129" t="s">
        <v>3093</v>
      </c>
      <c r="E129" t="s">
        <v>8</v>
      </c>
    </row>
    <row r="130" spans="1:5">
      <c r="A130">
        <v>2012</v>
      </c>
      <c r="B130">
        <v>157</v>
      </c>
      <c r="C130" t="s">
        <v>3668</v>
      </c>
      <c r="D130" t="s">
        <v>3588</v>
      </c>
      <c r="E130" t="s">
        <v>8</v>
      </c>
    </row>
    <row r="131" spans="1:5">
      <c r="A131">
        <v>2012</v>
      </c>
      <c r="B131">
        <v>158</v>
      </c>
      <c r="C131" t="s">
        <v>3461</v>
      </c>
      <c r="D131" t="s">
        <v>3621</v>
      </c>
      <c r="E131" t="s">
        <v>8</v>
      </c>
    </row>
    <row r="132" spans="1:5">
      <c r="A132">
        <v>2012</v>
      </c>
      <c r="B132">
        <v>158</v>
      </c>
      <c r="C132" t="s">
        <v>3669</v>
      </c>
      <c r="D132" t="s">
        <v>3670</v>
      </c>
      <c r="E132" t="s">
        <v>8</v>
      </c>
    </row>
    <row r="133" spans="1:5">
      <c r="A133">
        <v>2012</v>
      </c>
      <c r="B133">
        <v>159</v>
      </c>
      <c r="C133" t="s">
        <v>3671</v>
      </c>
      <c r="D133" t="s">
        <v>3672</v>
      </c>
      <c r="E133" t="s">
        <v>8</v>
      </c>
    </row>
    <row r="134" spans="1:5">
      <c r="A134">
        <v>2012</v>
      </c>
      <c r="B134">
        <v>159</v>
      </c>
      <c r="C134" t="s">
        <v>3673</v>
      </c>
      <c r="D134" t="s">
        <v>3628</v>
      </c>
      <c r="E134" t="s">
        <v>8</v>
      </c>
    </row>
    <row r="135" spans="1:5">
      <c r="A135">
        <v>2012</v>
      </c>
      <c r="B135">
        <v>159</v>
      </c>
      <c r="C135" t="s">
        <v>3674</v>
      </c>
      <c r="D135" t="s">
        <v>3675</v>
      </c>
      <c r="E135" t="s">
        <v>8</v>
      </c>
    </row>
    <row r="136" spans="1:5">
      <c r="A136">
        <v>2012</v>
      </c>
      <c r="B136">
        <v>159</v>
      </c>
      <c r="C136" t="s">
        <v>3676</v>
      </c>
      <c r="D136" t="s">
        <v>3677</v>
      </c>
      <c r="E136" t="s">
        <v>8</v>
      </c>
    </row>
    <row r="137" spans="1:5">
      <c r="A137">
        <v>2012</v>
      </c>
      <c r="B137">
        <v>159</v>
      </c>
      <c r="C137" t="s">
        <v>3678</v>
      </c>
      <c r="D137" t="s">
        <v>3616</v>
      </c>
      <c r="E137" t="s">
        <v>8</v>
      </c>
    </row>
    <row r="138" spans="1:5">
      <c r="A138">
        <v>2012</v>
      </c>
      <c r="B138">
        <v>159</v>
      </c>
      <c r="C138" t="s">
        <v>3595</v>
      </c>
      <c r="D138" t="s">
        <v>3596</v>
      </c>
      <c r="E138" t="s">
        <v>8</v>
      </c>
    </row>
    <row r="139" spans="1:5">
      <c r="A139">
        <v>2012</v>
      </c>
      <c r="B139">
        <v>159</v>
      </c>
      <c r="C139" t="s">
        <v>176</v>
      </c>
      <c r="D139" t="s">
        <v>3679</v>
      </c>
      <c r="E139" t="s">
        <v>8</v>
      </c>
    </row>
    <row r="140" spans="1:5">
      <c r="A140">
        <v>2012</v>
      </c>
      <c r="B140">
        <v>160</v>
      </c>
      <c r="C140" t="s">
        <v>3680</v>
      </c>
      <c r="D140" t="s">
        <v>3681</v>
      </c>
      <c r="E140" t="s">
        <v>8</v>
      </c>
    </row>
    <row r="141" spans="1:5">
      <c r="A141">
        <v>2012</v>
      </c>
      <c r="B141">
        <v>160</v>
      </c>
      <c r="C141" t="s">
        <v>3682</v>
      </c>
      <c r="D141" t="s">
        <v>3683</v>
      </c>
      <c r="E141" t="s">
        <v>8</v>
      </c>
    </row>
    <row r="142" spans="1:5">
      <c r="A142">
        <v>2012</v>
      </c>
      <c r="B142">
        <v>160</v>
      </c>
      <c r="C142" t="s">
        <v>3684</v>
      </c>
      <c r="D142" t="s">
        <v>775</v>
      </c>
      <c r="E142" t="s">
        <v>8</v>
      </c>
    </row>
    <row r="143" spans="1:5">
      <c r="A143">
        <v>2012</v>
      </c>
      <c r="B143">
        <v>160</v>
      </c>
      <c r="C143" t="s">
        <v>3685</v>
      </c>
      <c r="D143" t="s">
        <v>3686</v>
      </c>
      <c r="E143" t="s">
        <v>8</v>
      </c>
    </row>
    <row r="144" spans="1:5">
      <c r="A144">
        <v>2012</v>
      </c>
      <c r="B144">
        <v>160</v>
      </c>
      <c r="C144" t="s">
        <v>916</v>
      </c>
      <c r="D144" t="s">
        <v>3641</v>
      </c>
      <c r="E144" t="s">
        <v>8</v>
      </c>
    </row>
    <row r="145" spans="1:5">
      <c r="A145">
        <v>2012</v>
      </c>
      <c r="B145">
        <v>160</v>
      </c>
      <c r="C145" t="s">
        <v>3547</v>
      </c>
      <c r="D145" t="s">
        <v>3687</v>
      </c>
      <c r="E145" t="s">
        <v>8</v>
      </c>
    </row>
    <row r="146" spans="1:5">
      <c r="A146">
        <v>2012</v>
      </c>
      <c r="B146">
        <v>160</v>
      </c>
      <c r="C146" t="s">
        <v>717</v>
      </c>
      <c r="D146" t="s">
        <v>3688</v>
      </c>
      <c r="E146" t="s">
        <v>8</v>
      </c>
    </row>
    <row r="147" spans="1:5">
      <c r="A147">
        <v>2012</v>
      </c>
      <c r="B147">
        <v>160</v>
      </c>
      <c r="C147" t="s">
        <v>3689</v>
      </c>
      <c r="D147" t="s">
        <v>3690</v>
      </c>
      <c r="E147" t="s">
        <v>8</v>
      </c>
    </row>
    <row r="148" spans="1:5">
      <c r="A148">
        <v>2012</v>
      </c>
      <c r="B148">
        <v>161</v>
      </c>
      <c r="C148" t="s">
        <v>3691</v>
      </c>
      <c r="D148" t="s">
        <v>3614</v>
      </c>
      <c r="E148" t="s">
        <v>8</v>
      </c>
    </row>
    <row r="149" spans="1:5">
      <c r="A149">
        <v>2012</v>
      </c>
      <c r="B149">
        <v>162</v>
      </c>
      <c r="C149" t="s">
        <v>3692</v>
      </c>
      <c r="E149" t="s">
        <v>8</v>
      </c>
    </row>
    <row r="150" spans="1:5">
      <c r="A150">
        <v>2012</v>
      </c>
      <c r="B150">
        <v>163</v>
      </c>
      <c r="C150" t="s">
        <v>3693</v>
      </c>
      <c r="D150" t="s">
        <v>3694</v>
      </c>
      <c r="E150" t="s">
        <v>8</v>
      </c>
    </row>
    <row r="151" spans="1:5">
      <c r="A151">
        <v>2012</v>
      </c>
      <c r="B151">
        <v>163</v>
      </c>
      <c r="C151" t="s">
        <v>3695</v>
      </c>
      <c r="E151" t="s">
        <v>8</v>
      </c>
    </row>
    <row r="152" spans="1:5">
      <c r="A152">
        <v>2012</v>
      </c>
      <c r="B152">
        <v>165</v>
      </c>
      <c r="C152" t="s">
        <v>3696</v>
      </c>
      <c r="E152" t="s">
        <v>8</v>
      </c>
    </row>
    <row r="153" spans="1:5">
      <c r="A153">
        <v>2013</v>
      </c>
      <c r="B153">
        <v>146</v>
      </c>
      <c r="C153" t="s">
        <v>3668</v>
      </c>
      <c r="D153" t="s">
        <v>3588</v>
      </c>
      <c r="E153" t="s">
        <v>8</v>
      </c>
    </row>
    <row r="154" spans="1:5">
      <c r="A154">
        <v>2013</v>
      </c>
      <c r="B154">
        <v>147</v>
      </c>
      <c r="C154" t="s">
        <v>3697</v>
      </c>
      <c r="E154" t="s">
        <v>8</v>
      </c>
    </row>
    <row r="155" spans="1:5">
      <c r="A155">
        <v>2013</v>
      </c>
      <c r="B155">
        <v>147</v>
      </c>
      <c r="C155" t="s">
        <v>3673</v>
      </c>
      <c r="D155" t="s">
        <v>3698</v>
      </c>
      <c r="E155" t="s">
        <v>8</v>
      </c>
    </row>
    <row r="156" spans="1:5">
      <c r="A156">
        <v>2013</v>
      </c>
      <c r="B156">
        <v>147</v>
      </c>
      <c r="C156" t="s">
        <v>3699</v>
      </c>
      <c r="D156" t="s">
        <v>3603</v>
      </c>
      <c r="E156" t="s">
        <v>8</v>
      </c>
    </row>
    <row r="157" spans="1:5">
      <c r="A157">
        <v>2013</v>
      </c>
      <c r="B157">
        <v>148</v>
      </c>
      <c r="C157" t="s">
        <v>3700</v>
      </c>
      <c r="E157" t="s">
        <v>8</v>
      </c>
    </row>
    <row r="158" spans="1:5">
      <c r="A158">
        <v>2013</v>
      </c>
      <c r="B158">
        <v>148</v>
      </c>
      <c r="C158" t="s">
        <v>3701</v>
      </c>
      <c r="D158" t="s">
        <v>3702</v>
      </c>
      <c r="E158" t="s">
        <v>8</v>
      </c>
    </row>
    <row r="159" spans="1:5">
      <c r="A159">
        <v>2013</v>
      </c>
      <c r="B159">
        <v>149</v>
      </c>
      <c r="C159" t="s">
        <v>3093</v>
      </c>
      <c r="D159" t="s">
        <v>3703</v>
      </c>
      <c r="E159" t="s">
        <v>8</v>
      </c>
    </row>
    <row r="160" spans="1:5">
      <c r="A160">
        <v>2013</v>
      </c>
      <c r="B160">
        <v>149</v>
      </c>
      <c r="C160" t="s">
        <v>3704</v>
      </c>
      <c r="D160" t="s">
        <v>3705</v>
      </c>
      <c r="E160" t="s">
        <v>8</v>
      </c>
    </row>
    <row r="161" spans="1:5">
      <c r="A161">
        <v>2013</v>
      </c>
      <c r="B161">
        <v>149</v>
      </c>
      <c r="C161" t="s">
        <v>3706</v>
      </c>
      <c r="E161" t="s">
        <v>8</v>
      </c>
    </row>
    <row r="162" spans="1:5">
      <c r="A162">
        <v>2013</v>
      </c>
      <c r="B162">
        <v>150</v>
      </c>
      <c r="C162" t="s">
        <v>2173</v>
      </c>
      <c r="E162" t="s">
        <v>8</v>
      </c>
    </row>
    <row r="163" spans="1:5">
      <c r="A163">
        <v>2013</v>
      </c>
      <c r="B163">
        <v>151</v>
      </c>
      <c r="C163" t="s">
        <v>3707</v>
      </c>
      <c r="E163" t="s">
        <v>8</v>
      </c>
    </row>
    <row r="164" spans="1:5">
      <c r="A164">
        <v>2013</v>
      </c>
      <c r="B164">
        <v>151</v>
      </c>
      <c r="C164" t="s">
        <v>1959</v>
      </c>
      <c r="D164" t="s">
        <v>3708</v>
      </c>
      <c r="E164" t="s">
        <v>8</v>
      </c>
    </row>
    <row r="165" spans="1:5">
      <c r="A165">
        <v>2013</v>
      </c>
      <c r="B165">
        <v>151</v>
      </c>
      <c r="C165" t="s">
        <v>176</v>
      </c>
      <c r="D165" t="s">
        <v>771</v>
      </c>
      <c r="E165" t="s">
        <v>8</v>
      </c>
    </row>
    <row r="166" spans="1:5">
      <c r="A166">
        <v>2013</v>
      </c>
      <c r="B166">
        <v>151</v>
      </c>
      <c r="C166" t="s">
        <v>3593</v>
      </c>
      <c r="D166" t="s">
        <v>3683</v>
      </c>
      <c r="E166" t="s">
        <v>8</v>
      </c>
    </row>
    <row r="167" spans="1:5">
      <c r="A167">
        <v>2013</v>
      </c>
      <c r="B167">
        <v>151</v>
      </c>
      <c r="C167" t="s">
        <v>2785</v>
      </c>
      <c r="D167" t="s">
        <v>3709</v>
      </c>
      <c r="E167" t="s">
        <v>8</v>
      </c>
    </row>
    <row r="168" spans="1:5">
      <c r="A168">
        <v>2013</v>
      </c>
      <c r="B168">
        <v>152</v>
      </c>
      <c r="C168" t="s">
        <v>3710</v>
      </c>
      <c r="D168" t="s">
        <v>3711</v>
      </c>
      <c r="E168" t="s">
        <v>8</v>
      </c>
    </row>
    <row r="169" spans="1:5">
      <c r="A169">
        <v>2013</v>
      </c>
      <c r="B169">
        <v>152</v>
      </c>
      <c r="C169" t="s">
        <v>3189</v>
      </c>
      <c r="D169" t="s">
        <v>3560</v>
      </c>
      <c r="E169" t="s">
        <v>8</v>
      </c>
    </row>
    <row r="170" spans="1:5">
      <c r="A170">
        <v>2013</v>
      </c>
      <c r="B170">
        <v>152</v>
      </c>
      <c r="C170" t="s">
        <v>3712</v>
      </c>
      <c r="E170" t="s">
        <v>8</v>
      </c>
    </row>
    <row r="171" spans="1:5">
      <c r="A171">
        <v>2013</v>
      </c>
      <c r="B171">
        <v>152</v>
      </c>
      <c r="C171" t="s">
        <v>3592</v>
      </c>
      <c r="D171" t="s">
        <v>3621</v>
      </c>
      <c r="E171" t="s">
        <v>8</v>
      </c>
    </row>
    <row r="172" spans="1:5">
      <c r="A172">
        <v>2013</v>
      </c>
      <c r="B172">
        <v>152</v>
      </c>
      <c r="C172" t="s">
        <v>3713</v>
      </c>
      <c r="E172" t="s">
        <v>8</v>
      </c>
    </row>
    <row r="173" spans="1:5">
      <c r="A173">
        <v>2013</v>
      </c>
      <c r="B173">
        <v>153</v>
      </c>
      <c r="C173" t="s">
        <v>3288</v>
      </c>
      <c r="D173" t="s">
        <v>3714</v>
      </c>
      <c r="E173" t="s">
        <v>10</v>
      </c>
    </row>
    <row r="174" spans="1:5">
      <c r="A174">
        <v>2013</v>
      </c>
      <c r="B174">
        <v>153</v>
      </c>
      <c r="C174" t="s">
        <v>3685</v>
      </c>
      <c r="D174" t="s">
        <v>3715</v>
      </c>
      <c r="E174" t="s">
        <v>8</v>
      </c>
    </row>
    <row r="175" spans="1:5">
      <c r="A175">
        <v>2013</v>
      </c>
      <c r="B175">
        <v>153</v>
      </c>
      <c r="C175" t="s">
        <v>3716</v>
      </c>
      <c r="D175" t="s">
        <v>3717</v>
      </c>
      <c r="E175" t="s">
        <v>10</v>
      </c>
    </row>
    <row r="176" spans="1:5">
      <c r="A176">
        <v>2013</v>
      </c>
      <c r="B176">
        <v>153</v>
      </c>
      <c r="C176" t="s">
        <v>3718</v>
      </c>
      <c r="D176" t="s">
        <v>771</v>
      </c>
      <c r="E176" t="s">
        <v>8</v>
      </c>
    </row>
    <row r="177" spans="1:5">
      <c r="A177">
        <v>2013</v>
      </c>
      <c r="B177">
        <v>153</v>
      </c>
      <c r="C177" t="s">
        <v>3434</v>
      </c>
      <c r="D177" t="s">
        <v>3719</v>
      </c>
      <c r="E177" t="s">
        <v>10</v>
      </c>
    </row>
    <row r="178" spans="1:5">
      <c r="A178">
        <v>2013</v>
      </c>
      <c r="B178">
        <v>153</v>
      </c>
      <c r="C178" t="s">
        <v>476</v>
      </c>
      <c r="D178" t="s">
        <v>3720</v>
      </c>
      <c r="E178" t="s">
        <v>8</v>
      </c>
    </row>
    <row r="179" spans="1:5">
      <c r="A179">
        <v>2013</v>
      </c>
      <c r="B179">
        <v>153</v>
      </c>
      <c r="C179" t="s">
        <v>3244</v>
      </c>
      <c r="E179" t="s">
        <v>8</v>
      </c>
    </row>
    <row r="180" spans="1:5">
      <c r="A180">
        <v>2013</v>
      </c>
      <c r="B180">
        <v>153</v>
      </c>
      <c r="C180" t="s">
        <v>863</v>
      </c>
      <c r="D180" t="s">
        <v>3618</v>
      </c>
      <c r="E180" t="s">
        <v>8</v>
      </c>
    </row>
    <row r="181" spans="1:5">
      <c r="A181">
        <v>2013</v>
      </c>
      <c r="B181">
        <v>154</v>
      </c>
      <c r="C181" t="s">
        <v>3721</v>
      </c>
      <c r="E181" t="s">
        <v>8</v>
      </c>
    </row>
    <row r="182" spans="1:5">
      <c r="A182">
        <v>2013</v>
      </c>
      <c r="B182">
        <v>155</v>
      </c>
      <c r="C182" t="s">
        <v>3572</v>
      </c>
      <c r="D182" t="s">
        <v>775</v>
      </c>
      <c r="E182" t="s">
        <v>10</v>
      </c>
    </row>
    <row r="183" spans="1:5">
      <c r="A183">
        <v>2013</v>
      </c>
      <c r="B183">
        <v>155</v>
      </c>
      <c r="C183" t="s">
        <v>3405</v>
      </c>
      <c r="D183" t="s">
        <v>3563</v>
      </c>
      <c r="E183" t="s">
        <v>10</v>
      </c>
    </row>
    <row r="184" spans="1:5">
      <c r="A184">
        <v>2013</v>
      </c>
      <c r="B184">
        <v>155</v>
      </c>
      <c r="C184" t="s">
        <v>265</v>
      </c>
      <c r="D184" t="s">
        <v>3568</v>
      </c>
      <c r="E184" t="s">
        <v>10</v>
      </c>
    </row>
    <row r="185" spans="1:5">
      <c r="A185">
        <v>2013</v>
      </c>
      <c r="B185">
        <v>155</v>
      </c>
      <c r="C185" t="s">
        <v>717</v>
      </c>
      <c r="D185" t="s">
        <v>3688</v>
      </c>
      <c r="E185" t="s">
        <v>10</v>
      </c>
    </row>
    <row r="186" spans="1:5">
      <c r="A186">
        <v>2013</v>
      </c>
      <c r="B186">
        <v>155</v>
      </c>
      <c r="C186" t="s">
        <v>635</v>
      </c>
      <c r="D186" t="s">
        <v>3722</v>
      </c>
      <c r="E186" t="s">
        <v>10</v>
      </c>
    </row>
    <row r="187" spans="1:5">
      <c r="A187">
        <v>2013</v>
      </c>
      <c r="B187">
        <v>155</v>
      </c>
      <c r="C187" t="s">
        <v>3723</v>
      </c>
      <c r="D187" t="s">
        <v>3724</v>
      </c>
      <c r="E187" t="s">
        <v>10</v>
      </c>
    </row>
    <row r="188" spans="1:5">
      <c r="A188">
        <v>2013</v>
      </c>
      <c r="B188">
        <v>156</v>
      </c>
      <c r="C188" t="s">
        <v>3648</v>
      </c>
      <c r="D188" t="s">
        <v>775</v>
      </c>
      <c r="E188" t="s">
        <v>10</v>
      </c>
    </row>
    <row r="189" spans="1:5">
      <c r="A189">
        <v>2013</v>
      </c>
      <c r="B189">
        <v>157</v>
      </c>
      <c r="C189" t="s">
        <v>3364</v>
      </c>
      <c r="E189" t="s">
        <v>10</v>
      </c>
    </row>
    <row r="190" spans="1:5">
      <c r="A190">
        <v>2013</v>
      </c>
      <c r="B190">
        <v>157</v>
      </c>
      <c r="C190" t="s">
        <v>3725</v>
      </c>
      <c r="D190" t="s">
        <v>3726</v>
      </c>
      <c r="E190" t="s">
        <v>10</v>
      </c>
    </row>
    <row r="191" spans="1:5">
      <c r="A191">
        <v>2013</v>
      </c>
      <c r="B191">
        <v>157</v>
      </c>
      <c r="C191" t="s">
        <v>3520</v>
      </c>
      <c r="D191" t="s">
        <v>3596</v>
      </c>
      <c r="E191" t="s">
        <v>10</v>
      </c>
    </row>
    <row r="192" spans="1:5">
      <c r="A192">
        <v>2013</v>
      </c>
      <c r="B192">
        <v>157</v>
      </c>
      <c r="C192" t="s">
        <v>3640</v>
      </c>
      <c r="D192" t="s">
        <v>3641</v>
      </c>
      <c r="E192" t="s">
        <v>8</v>
      </c>
    </row>
    <row r="193" spans="1:5">
      <c r="A193">
        <v>2013</v>
      </c>
      <c r="B193">
        <v>157</v>
      </c>
      <c r="C193" t="s">
        <v>3727</v>
      </c>
      <c r="D193" t="s">
        <v>3728</v>
      </c>
      <c r="E193" t="s">
        <v>10</v>
      </c>
    </row>
    <row r="194" spans="1:5">
      <c r="A194">
        <v>2013</v>
      </c>
      <c r="B194">
        <v>157</v>
      </c>
      <c r="C194" t="s">
        <v>3729</v>
      </c>
      <c r="D194" t="s">
        <v>3730</v>
      </c>
      <c r="E194" t="s">
        <v>10</v>
      </c>
    </row>
    <row r="195" spans="1:5">
      <c r="A195">
        <v>2013</v>
      </c>
      <c r="B195">
        <v>158</v>
      </c>
      <c r="C195" t="s">
        <v>3731</v>
      </c>
      <c r="D195" t="s">
        <v>3732</v>
      </c>
      <c r="E195" t="s">
        <v>10</v>
      </c>
    </row>
    <row r="196" spans="1:5">
      <c r="A196">
        <v>2013</v>
      </c>
      <c r="B196">
        <v>159</v>
      </c>
      <c r="C196" t="s">
        <v>600</v>
      </c>
      <c r="D196" t="s">
        <v>3733</v>
      </c>
      <c r="E196" t="s">
        <v>10</v>
      </c>
    </row>
    <row r="197" spans="1:5">
      <c r="A197">
        <v>2013</v>
      </c>
      <c r="B197">
        <v>159</v>
      </c>
      <c r="C197" t="s">
        <v>3734</v>
      </c>
      <c r="D197" t="s">
        <v>771</v>
      </c>
      <c r="E197" t="s">
        <v>10</v>
      </c>
    </row>
    <row r="198" spans="1:5">
      <c r="A198">
        <v>2013</v>
      </c>
      <c r="B198">
        <v>159</v>
      </c>
      <c r="C198" t="s">
        <v>2908</v>
      </c>
      <c r="D198" t="s">
        <v>775</v>
      </c>
      <c r="E198" t="s">
        <v>10</v>
      </c>
    </row>
    <row r="199" spans="1:5">
      <c r="A199">
        <v>2013</v>
      </c>
      <c r="B199">
        <v>159</v>
      </c>
      <c r="C199" t="s">
        <v>2844</v>
      </c>
      <c r="D199" t="s">
        <v>3633</v>
      </c>
      <c r="E199" t="s">
        <v>10</v>
      </c>
    </row>
    <row r="200" spans="1:5">
      <c r="A200">
        <v>2013</v>
      </c>
      <c r="B200">
        <v>159</v>
      </c>
      <c r="C200" t="s">
        <v>3735</v>
      </c>
      <c r="E200" t="s">
        <v>10</v>
      </c>
    </row>
    <row r="201" spans="1:5">
      <c r="A201">
        <v>2013</v>
      </c>
      <c r="B201">
        <v>160</v>
      </c>
      <c r="C201" t="s">
        <v>3736</v>
      </c>
      <c r="D201" t="s">
        <v>3737</v>
      </c>
      <c r="E201" t="s">
        <v>10</v>
      </c>
    </row>
    <row r="202" spans="1:5">
      <c r="A202">
        <v>2013</v>
      </c>
      <c r="B202">
        <v>160</v>
      </c>
      <c r="C202" t="s">
        <v>3678</v>
      </c>
      <c r="D202" t="s">
        <v>3616</v>
      </c>
      <c r="E202" t="s">
        <v>8</v>
      </c>
    </row>
    <row r="203" spans="1:5">
      <c r="A203">
        <v>2013</v>
      </c>
      <c r="B203">
        <v>160</v>
      </c>
      <c r="C203" t="s">
        <v>3476</v>
      </c>
      <c r="D203" t="s">
        <v>3738</v>
      </c>
      <c r="E203" t="s">
        <v>8</v>
      </c>
    </row>
    <row r="204" spans="1:5">
      <c r="A204">
        <v>2013</v>
      </c>
      <c r="B204">
        <v>161</v>
      </c>
      <c r="C204" t="s">
        <v>3646</v>
      </c>
      <c r="D204" t="s">
        <v>3739</v>
      </c>
      <c r="E204" t="s">
        <v>8</v>
      </c>
    </row>
    <row r="205" spans="1:5">
      <c r="A205">
        <v>2013</v>
      </c>
      <c r="B205">
        <v>162</v>
      </c>
      <c r="C205" t="s">
        <v>3461</v>
      </c>
      <c r="D205" t="s">
        <v>3621</v>
      </c>
      <c r="E205" t="s">
        <v>8</v>
      </c>
    </row>
    <row r="206" spans="1:5">
      <c r="A206">
        <v>2013</v>
      </c>
      <c r="B206">
        <v>165</v>
      </c>
      <c r="C206" t="s">
        <v>443</v>
      </c>
      <c r="D206" t="s">
        <v>3639</v>
      </c>
      <c r="E206" t="s">
        <v>8</v>
      </c>
    </row>
    <row r="207" spans="1:5">
      <c r="A207">
        <v>2013</v>
      </c>
      <c r="B207">
        <v>165</v>
      </c>
      <c r="C207" t="s">
        <v>3740</v>
      </c>
      <c r="D207" t="s">
        <v>3741</v>
      </c>
      <c r="E207" t="s">
        <v>10</v>
      </c>
    </row>
    <row r="208" spans="1:5">
      <c r="A208">
        <v>2013</v>
      </c>
      <c r="B208">
        <v>165</v>
      </c>
      <c r="C208" t="s">
        <v>494</v>
      </c>
      <c r="E208" t="s">
        <v>10</v>
      </c>
    </row>
    <row r="209" spans="1:5">
      <c r="A209">
        <v>2013</v>
      </c>
      <c r="B209">
        <v>165</v>
      </c>
      <c r="C209" t="s">
        <v>3691</v>
      </c>
      <c r="D209" t="s">
        <v>3742</v>
      </c>
    </row>
    <row r="210" spans="1:5">
      <c r="A210">
        <v>2014</v>
      </c>
      <c r="B210">
        <v>146</v>
      </c>
      <c r="C210" t="s">
        <v>3518</v>
      </c>
      <c r="D210" t="s">
        <v>3639</v>
      </c>
      <c r="E210" t="s">
        <v>10</v>
      </c>
    </row>
    <row r="211" spans="1:5">
      <c r="A211">
        <v>2014</v>
      </c>
      <c r="B211">
        <v>146</v>
      </c>
      <c r="C211" t="s">
        <v>3682</v>
      </c>
      <c r="D211" t="s">
        <v>3683</v>
      </c>
      <c r="E211" t="s">
        <v>10</v>
      </c>
    </row>
    <row r="212" spans="1:5">
      <c r="A212">
        <v>2014</v>
      </c>
      <c r="B212">
        <v>146</v>
      </c>
      <c r="C212" t="s">
        <v>3743</v>
      </c>
      <c r="E212" t="s">
        <v>10</v>
      </c>
    </row>
    <row r="213" spans="1:5">
      <c r="A213">
        <v>2014</v>
      </c>
      <c r="B213">
        <v>146</v>
      </c>
      <c r="C213" t="s">
        <v>3744</v>
      </c>
      <c r="D213" t="s">
        <v>3705</v>
      </c>
      <c r="E213" t="s">
        <v>10</v>
      </c>
    </row>
    <row r="214" spans="1:5">
      <c r="A214">
        <v>2014</v>
      </c>
      <c r="B214">
        <v>147</v>
      </c>
      <c r="C214" t="s">
        <v>3707</v>
      </c>
      <c r="E214" t="s">
        <v>10</v>
      </c>
    </row>
    <row r="215" spans="1:5">
      <c r="A215">
        <v>2014</v>
      </c>
      <c r="B215">
        <v>147</v>
      </c>
      <c r="C215" t="s">
        <v>3693</v>
      </c>
      <c r="D215" t="s">
        <v>3560</v>
      </c>
      <c r="E215" t="s">
        <v>10</v>
      </c>
    </row>
    <row r="216" spans="1:5">
      <c r="A216">
        <v>2014</v>
      </c>
      <c r="B216">
        <v>147</v>
      </c>
      <c r="C216" t="s">
        <v>265</v>
      </c>
      <c r="D216" t="s">
        <v>3568</v>
      </c>
      <c r="E216" t="s">
        <v>10</v>
      </c>
    </row>
    <row r="217" spans="1:5">
      <c r="A217">
        <v>2014</v>
      </c>
      <c r="B217">
        <v>147</v>
      </c>
      <c r="C217" t="s">
        <v>658</v>
      </c>
      <c r="D217" t="s">
        <v>3618</v>
      </c>
      <c r="E217" t="s">
        <v>10</v>
      </c>
    </row>
    <row r="218" spans="1:5">
      <c r="A218">
        <v>2014</v>
      </c>
      <c r="B218">
        <v>148</v>
      </c>
      <c r="C218" t="s">
        <v>3673</v>
      </c>
      <c r="D218" t="s">
        <v>3628</v>
      </c>
      <c r="E218" t="s">
        <v>10</v>
      </c>
    </row>
    <row r="219" spans="1:5">
      <c r="A219">
        <v>2014</v>
      </c>
      <c r="B219">
        <v>148</v>
      </c>
      <c r="C219" t="s">
        <v>3435</v>
      </c>
      <c r="D219" t="s">
        <v>3745</v>
      </c>
      <c r="E219" t="s">
        <v>10</v>
      </c>
    </row>
    <row r="220" spans="1:5">
      <c r="A220">
        <v>2014</v>
      </c>
      <c r="B220">
        <v>148</v>
      </c>
      <c r="C220" t="s">
        <v>3746</v>
      </c>
      <c r="D220" t="s">
        <v>3675</v>
      </c>
      <c r="E220" t="s">
        <v>8</v>
      </c>
    </row>
    <row r="221" spans="1:5">
      <c r="A221">
        <v>2014</v>
      </c>
      <c r="B221">
        <v>148</v>
      </c>
      <c r="C221" t="s">
        <v>3723</v>
      </c>
      <c r="D221" t="s">
        <v>3655</v>
      </c>
      <c r="E221" t="s">
        <v>10</v>
      </c>
    </row>
    <row r="222" spans="1:5">
      <c r="A222">
        <v>2014</v>
      </c>
      <c r="B222">
        <v>148</v>
      </c>
      <c r="C222" t="s">
        <v>3747</v>
      </c>
      <c r="D222" t="s">
        <v>3748</v>
      </c>
      <c r="E222" t="s">
        <v>8</v>
      </c>
    </row>
    <row r="223" spans="1:5">
      <c r="A223">
        <v>2014</v>
      </c>
      <c r="B223">
        <v>149</v>
      </c>
      <c r="C223" t="s">
        <v>3749</v>
      </c>
      <c r="D223" t="s">
        <v>3750</v>
      </c>
      <c r="E223" t="s">
        <v>8</v>
      </c>
    </row>
    <row r="224" spans="1:5">
      <c r="A224">
        <v>2014</v>
      </c>
      <c r="B224">
        <v>149</v>
      </c>
      <c r="C224" t="s">
        <v>3751</v>
      </c>
      <c r="D224" t="s">
        <v>3563</v>
      </c>
      <c r="E224" t="s">
        <v>10</v>
      </c>
    </row>
    <row r="225" spans="1:5">
      <c r="A225">
        <v>2014</v>
      </c>
      <c r="B225">
        <v>149</v>
      </c>
      <c r="C225" t="s">
        <v>3752</v>
      </c>
      <c r="D225" t="s">
        <v>3753</v>
      </c>
      <c r="E225" t="s">
        <v>10</v>
      </c>
    </row>
    <row r="226" spans="1:5">
      <c r="A226">
        <v>2014</v>
      </c>
      <c r="B226">
        <v>149</v>
      </c>
      <c r="C226" t="s">
        <v>3754</v>
      </c>
      <c r="D226" t="s">
        <v>3603</v>
      </c>
      <c r="E226" t="s">
        <v>8</v>
      </c>
    </row>
    <row r="227" spans="1:5">
      <c r="A227">
        <v>2014</v>
      </c>
      <c r="B227">
        <v>149</v>
      </c>
      <c r="C227" t="s">
        <v>3755</v>
      </c>
      <c r="D227" t="s">
        <v>3756</v>
      </c>
      <c r="E227" t="s">
        <v>10</v>
      </c>
    </row>
    <row r="228" spans="1:5">
      <c r="A228">
        <v>2014</v>
      </c>
      <c r="B228">
        <v>149</v>
      </c>
      <c r="C228" t="s">
        <v>3080</v>
      </c>
      <c r="D228" t="s">
        <v>3757</v>
      </c>
      <c r="E228" t="s">
        <v>10</v>
      </c>
    </row>
    <row r="229" spans="1:5">
      <c r="A229">
        <v>2014</v>
      </c>
      <c r="B229">
        <v>150</v>
      </c>
      <c r="C229" t="s">
        <v>3758</v>
      </c>
      <c r="D229" t="s">
        <v>3759</v>
      </c>
      <c r="E229" t="s">
        <v>10</v>
      </c>
    </row>
    <row r="230" spans="1:5">
      <c r="A230">
        <v>2014</v>
      </c>
      <c r="B230">
        <v>150</v>
      </c>
      <c r="C230" t="s">
        <v>3288</v>
      </c>
      <c r="D230" t="s">
        <v>3760</v>
      </c>
      <c r="E230" t="s">
        <v>10</v>
      </c>
    </row>
    <row r="231" spans="1:5">
      <c r="A231">
        <v>2014</v>
      </c>
      <c r="B231">
        <v>150</v>
      </c>
      <c r="C231" t="s">
        <v>3761</v>
      </c>
      <c r="D231" t="s">
        <v>3762</v>
      </c>
      <c r="E231" t="s">
        <v>10</v>
      </c>
    </row>
    <row r="232" spans="1:5">
      <c r="A232">
        <v>2014</v>
      </c>
      <c r="B232">
        <v>151</v>
      </c>
      <c r="C232" t="s">
        <v>3763</v>
      </c>
      <c r="D232" t="s">
        <v>3764</v>
      </c>
      <c r="E232" t="s">
        <v>8</v>
      </c>
    </row>
    <row r="233" spans="1:5">
      <c r="A233">
        <v>2014</v>
      </c>
      <c r="B233">
        <v>151</v>
      </c>
      <c r="C233" t="s">
        <v>3712</v>
      </c>
      <c r="E233" t="s">
        <v>10</v>
      </c>
    </row>
    <row r="234" spans="1:5">
      <c r="A234">
        <v>2014</v>
      </c>
      <c r="B234">
        <v>151</v>
      </c>
      <c r="C234" t="s">
        <v>3765</v>
      </c>
    </row>
    <row r="235" spans="1:5">
      <c r="A235">
        <v>2014</v>
      </c>
      <c r="B235">
        <v>151</v>
      </c>
      <c r="C235" t="s">
        <v>3766</v>
      </c>
      <c r="E235" t="s">
        <v>10</v>
      </c>
    </row>
    <row r="236" spans="1:5">
      <c r="A236">
        <v>2014</v>
      </c>
      <c r="B236">
        <v>151</v>
      </c>
      <c r="C236" t="s">
        <v>331</v>
      </c>
      <c r="D236" t="s">
        <v>3767</v>
      </c>
      <c r="E236" t="s">
        <v>10</v>
      </c>
    </row>
    <row r="237" spans="1:5">
      <c r="A237">
        <v>2014</v>
      </c>
      <c r="B237">
        <v>152</v>
      </c>
      <c r="C237" t="s">
        <v>3768</v>
      </c>
      <c r="E237" t="s">
        <v>8</v>
      </c>
    </row>
    <row r="238" spans="1:5">
      <c r="A238">
        <v>2014</v>
      </c>
      <c r="B238">
        <v>153</v>
      </c>
      <c r="C238" t="s">
        <v>3769</v>
      </c>
      <c r="D238" t="s">
        <v>3770</v>
      </c>
      <c r="E238" t="s">
        <v>10</v>
      </c>
    </row>
    <row r="239" spans="1:5">
      <c r="A239">
        <v>2014</v>
      </c>
      <c r="B239">
        <v>153</v>
      </c>
      <c r="C239" t="s">
        <v>3771</v>
      </c>
      <c r="D239" t="s">
        <v>3772</v>
      </c>
      <c r="E239" t="s">
        <v>10</v>
      </c>
    </row>
    <row r="240" spans="1:5">
      <c r="A240">
        <v>2014</v>
      </c>
      <c r="B240">
        <v>153</v>
      </c>
      <c r="C240" t="s">
        <v>3773</v>
      </c>
      <c r="D240" t="s">
        <v>3774</v>
      </c>
      <c r="E240" t="s">
        <v>8</v>
      </c>
    </row>
    <row r="241" spans="1:5">
      <c r="A241">
        <v>2014</v>
      </c>
      <c r="B241">
        <v>154</v>
      </c>
      <c r="C241" t="s">
        <v>3221</v>
      </c>
      <c r="D241" t="s">
        <v>3775</v>
      </c>
      <c r="E241" t="s">
        <v>10</v>
      </c>
    </row>
    <row r="242" spans="1:5">
      <c r="A242">
        <v>2014</v>
      </c>
      <c r="B242">
        <v>154</v>
      </c>
      <c r="C242" t="s">
        <v>3727</v>
      </c>
      <c r="D242" t="s">
        <v>3776</v>
      </c>
      <c r="E242" t="s">
        <v>8</v>
      </c>
    </row>
    <row r="243" spans="1:5">
      <c r="A243">
        <v>2014</v>
      </c>
      <c r="B243">
        <v>154</v>
      </c>
      <c r="C243" t="s">
        <v>3777</v>
      </c>
      <c r="D243" t="s">
        <v>3670</v>
      </c>
      <c r="E243" t="s">
        <v>10</v>
      </c>
    </row>
    <row r="244" spans="1:5">
      <c r="A244">
        <v>2014</v>
      </c>
      <c r="B244">
        <v>154</v>
      </c>
      <c r="C244" t="s">
        <v>3778</v>
      </c>
      <c r="D244" t="s">
        <v>3779</v>
      </c>
      <c r="E244" t="s">
        <v>8</v>
      </c>
    </row>
    <row r="245" spans="1:5">
      <c r="A245">
        <v>2014</v>
      </c>
      <c r="B245">
        <v>155</v>
      </c>
      <c r="C245" t="s">
        <v>2675</v>
      </c>
      <c r="E245" t="s">
        <v>8</v>
      </c>
    </row>
    <row r="246" spans="1:5">
      <c r="A246">
        <v>2014</v>
      </c>
      <c r="B246">
        <v>156</v>
      </c>
      <c r="C246" t="s">
        <v>3780</v>
      </c>
      <c r="D246" t="s">
        <v>3781</v>
      </c>
      <c r="E246" t="s">
        <v>8</v>
      </c>
    </row>
    <row r="247" spans="1:5">
      <c r="A247">
        <v>2014</v>
      </c>
      <c r="B247">
        <v>156</v>
      </c>
      <c r="C247" t="s">
        <v>635</v>
      </c>
      <c r="E247" t="s">
        <v>10</v>
      </c>
    </row>
    <row r="248" spans="1:5">
      <c r="A248">
        <v>2014</v>
      </c>
      <c r="B248">
        <v>156</v>
      </c>
      <c r="C248" t="s">
        <v>717</v>
      </c>
      <c r="D248" t="s">
        <v>3688</v>
      </c>
      <c r="E248" t="s">
        <v>10</v>
      </c>
    </row>
    <row r="249" spans="1:5">
      <c r="A249">
        <v>2014</v>
      </c>
      <c r="B249">
        <v>157</v>
      </c>
      <c r="C249" t="s">
        <v>3782</v>
      </c>
      <c r="E249" t="s">
        <v>8</v>
      </c>
    </row>
    <row r="250" spans="1:5">
      <c r="A250">
        <v>2014</v>
      </c>
      <c r="B250">
        <v>157</v>
      </c>
      <c r="C250" t="s">
        <v>3783</v>
      </c>
      <c r="D250" t="s">
        <v>3719</v>
      </c>
      <c r="E250" t="s">
        <v>10</v>
      </c>
    </row>
    <row r="251" spans="1:5">
      <c r="A251">
        <v>2014</v>
      </c>
      <c r="B251">
        <v>157</v>
      </c>
      <c r="C251" t="s">
        <v>3784</v>
      </c>
      <c r="E251" t="s">
        <v>8</v>
      </c>
    </row>
    <row r="252" spans="1:5">
      <c r="A252">
        <v>2014</v>
      </c>
      <c r="B252">
        <v>158</v>
      </c>
      <c r="C252" t="s">
        <v>3785</v>
      </c>
      <c r="D252" t="s">
        <v>3786</v>
      </c>
      <c r="E252" t="s">
        <v>10</v>
      </c>
    </row>
    <row r="253" spans="1:5">
      <c r="A253">
        <v>2014</v>
      </c>
      <c r="B253">
        <v>158</v>
      </c>
      <c r="C253" t="s">
        <v>3787</v>
      </c>
      <c r="D253" t="s">
        <v>3788</v>
      </c>
      <c r="E253" t="s">
        <v>10</v>
      </c>
    </row>
    <row r="254" spans="1:5">
      <c r="A254">
        <v>2014</v>
      </c>
      <c r="B254">
        <v>158</v>
      </c>
      <c r="C254" t="s">
        <v>3093</v>
      </c>
      <c r="E254" t="s">
        <v>8</v>
      </c>
    </row>
    <row r="255" spans="1:5">
      <c r="A255">
        <v>2014</v>
      </c>
      <c r="B255">
        <v>159</v>
      </c>
      <c r="C255" t="s">
        <v>2239</v>
      </c>
      <c r="D255" t="s">
        <v>3564</v>
      </c>
      <c r="E255" t="s">
        <v>10</v>
      </c>
    </row>
    <row r="256" spans="1:5">
      <c r="A256">
        <v>2014</v>
      </c>
      <c r="B256">
        <v>159</v>
      </c>
      <c r="C256" t="s">
        <v>3789</v>
      </c>
      <c r="D256" t="s">
        <v>3790</v>
      </c>
      <c r="E256" t="s">
        <v>10</v>
      </c>
    </row>
    <row r="257" spans="1:5">
      <c r="A257">
        <v>2014</v>
      </c>
      <c r="B257">
        <v>159</v>
      </c>
      <c r="C257" t="s">
        <v>3791</v>
      </c>
      <c r="D257" t="s">
        <v>3792</v>
      </c>
      <c r="E257" t="s">
        <v>8</v>
      </c>
    </row>
    <row r="258" spans="1:5">
      <c r="A258">
        <v>2014</v>
      </c>
      <c r="B258">
        <v>160</v>
      </c>
      <c r="C258" t="s">
        <v>3793</v>
      </c>
      <c r="D258" t="s">
        <v>3794</v>
      </c>
      <c r="E258" t="s">
        <v>10</v>
      </c>
    </row>
    <row r="259" spans="1:5">
      <c r="A259">
        <v>2014</v>
      </c>
      <c r="B259">
        <v>160</v>
      </c>
      <c r="C259" t="s">
        <v>3795</v>
      </c>
      <c r="E259" t="s">
        <v>10</v>
      </c>
    </row>
    <row r="260" spans="1:5">
      <c r="A260">
        <v>2014</v>
      </c>
      <c r="B260">
        <v>161</v>
      </c>
      <c r="C260" t="s">
        <v>3648</v>
      </c>
      <c r="D260" t="s">
        <v>3796</v>
      </c>
      <c r="E260" t="s">
        <v>10</v>
      </c>
    </row>
    <row r="261" spans="1:5">
      <c r="A261">
        <v>2014</v>
      </c>
      <c r="B261">
        <v>162</v>
      </c>
      <c r="C261" t="s">
        <v>3476</v>
      </c>
      <c r="D261" t="s">
        <v>3797</v>
      </c>
      <c r="E261" t="s">
        <v>8</v>
      </c>
    </row>
    <row r="262" spans="1:5">
      <c r="A262">
        <v>2014</v>
      </c>
      <c r="B262">
        <v>163</v>
      </c>
      <c r="C262" t="s">
        <v>600</v>
      </c>
      <c r="D262" t="s">
        <v>3733</v>
      </c>
      <c r="E262" t="s">
        <v>8</v>
      </c>
    </row>
    <row r="263" spans="1:5">
      <c r="A263">
        <v>2014</v>
      </c>
      <c r="B263">
        <v>163</v>
      </c>
      <c r="C263" t="s">
        <v>3798</v>
      </c>
      <c r="D263" t="s">
        <v>3799</v>
      </c>
      <c r="E263" t="s">
        <v>10</v>
      </c>
    </row>
    <row r="264" spans="1:5">
      <c r="A264">
        <v>2014</v>
      </c>
      <c r="B264">
        <v>163</v>
      </c>
      <c r="C264" t="s">
        <v>3736</v>
      </c>
      <c r="D264" t="s">
        <v>3661</v>
      </c>
      <c r="E264" t="s">
        <v>8</v>
      </c>
    </row>
    <row r="265" spans="1:5">
      <c r="A265">
        <v>2014</v>
      </c>
      <c r="B265">
        <v>163</v>
      </c>
      <c r="C265" t="s">
        <v>3619</v>
      </c>
      <c r="D265" t="s">
        <v>3800</v>
      </c>
      <c r="E265" t="s">
        <v>10</v>
      </c>
    </row>
    <row r="266" spans="1:5">
      <c r="A266">
        <v>2014</v>
      </c>
      <c r="B266">
        <v>164</v>
      </c>
      <c r="C266" t="s">
        <v>3587</v>
      </c>
      <c r="D266" t="s">
        <v>3588</v>
      </c>
      <c r="E266" t="s">
        <v>8</v>
      </c>
    </row>
    <row r="267" spans="1:5">
      <c r="A267">
        <v>2014</v>
      </c>
      <c r="B267">
        <v>165</v>
      </c>
      <c r="C267" t="s">
        <v>3801</v>
      </c>
      <c r="D267" t="s">
        <v>3739</v>
      </c>
      <c r="E267" t="s">
        <v>10</v>
      </c>
    </row>
    <row r="268" spans="1:5">
      <c r="A268">
        <v>2014</v>
      </c>
      <c r="B268">
        <v>166</v>
      </c>
      <c r="C268" t="s">
        <v>476</v>
      </c>
      <c r="D268" t="s">
        <v>3802</v>
      </c>
      <c r="E268" t="s">
        <v>10</v>
      </c>
    </row>
    <row r="269" spans="1:5">
      <c r="A269">
        <v>2014</v>
      </c>
      <c r="B269">
        <v>166</v>
      </c>
      <c r="C269" t="s">
        <v>3803</v>
      </c>
      <c r="D269" t="s">
        <v>3804</v>
      </c>
      <c r="E269" t="s">
        <v>10</v>
      </c>
    </row>
    <row r="270" spans="1:5">
      <c r="A270">
        <v>2014</v>
      </c>
      <c r="B270">
        <v>166</v>
      </c>
      <c r="C270" t="s">
        <v>3805</v>
      </c>
      <c r="E270" t="s">
        <v>8</v>
      </c>
    </row>
    <row r="271" spans="1:5">
      <c r="A271">
        <v>2014</v>
      </c>
      <c r="B271">
        <v>167</v>
      </c>
      <c r="C271" t="s">
        <v>3806</v>
      </c>
      <c r="D271" t="s">
        <v>3591</v>
      </c>
      <c r="E271" t="s">
        <v>10</v>
      </c>
    </row>
    <row r="272" spans="1:5">
      <c r="A272">
        <v>2014</v>
      </c>
      <c r="B272">
        <v>167</v>
      </c>
      <c r="C272" t="s">
        <v>3244</v>
      </c>
      <c r="D272" t="s">
        <v>3807</v>
      </c>
      <c r="E272" t="s">
        <v>8</v>
      </c>
    </row>
    <row r="273" spans="1:5">
      <c r="A273">
        <v>2014</v>
      </c>
      <c r="B273">
        <v>167</v>
      </c>
      <c r="C273" t="s">
        <v>3808</v>
      </c>
      <c r="D273" t="s">
        <v>3809</v>
      </c>
      <c r="E273" t="s">
        <v>8</v>
      </c>
    </row>
    <row r="274" spans="1:5">
      <c r="A274">
        <v>2015</v>
      </c>
      <c r="B274">
        <v>156</v>
      </c>
      <c r="C274" t="s">
        <v>3691</v>
      </c>
      <c r="D274" t="s">
        <v>3810</v>
      </c>
      <c r="E274" t="s">
        <v>8</v>
      </c>
    </row>
    <row r="275" spans="1:5">
      <c r="A275">
        <v>2015</v>
      </c>
      <c r="B275">
        <v>156</v>
      </c>
      <c r="C275" t="s">
        <v>3811</v>
      </c>
      <c r="E275" t="s">
        <v>10</v>
      </c>
    </row>
    <row r="276" spans="1:5">
      <c r="A276">
        <v>2015</v>
      </c>
      <c r="B276">
        <v>157</v>
      </c>
      <c r="C276" t="s">
        <v>3587</v>
      </c>
      <c r="D276" t="s">
        <v>3588</v>
      </c>
      <c r="E276" t="s">
        <v>10</v>
      </c>
    </row>
    <row r="277" spans="1:5">
      <c r="A277">
        <v>2015</v>
      </c>
      <c r="B277">
        <v>158</v>
      </c>
      <c r="C277" t="s">
        <v>476</v>
      </c>
      <c r="D277" t="s">
        <v>3812</v>
      </c>
      <c r="E277" t="s">
        <v>10</v>
      </c>
    </row>
    <row r="278" spans="1:5">
      <c r="A278">
        <v>2015</v>
      </c>
      <c r="B278">
        <v>158</v>
      </c>
      <c r="C278" t="s">
        <v>3813</v>
      </c>
      <c r="E278" t="s">
        <v>10</v>
      </c>
    </row>
    <row r="279" spans="1:5">
      <c r="A279">
        <v>2015</v>
      </c>
      <c r="B279">
        <v>159</v>
      </c>
      <c r="C279" t="s">
        <v>2173</v>
      </c>
      <c r="E279" t="s">
        <v>8</v>
      </c>
    </row>
    <row r="280" spans="1:5">
      <c r="A280">
        <v>2015</v>
      </c>
      <c r="B280">
        <v>160</v>
      </c>
      <c r="C280" t="s">
        <v>3814</v>
      </c>
      <c r="D280" t="s">
        <v>3815</v>
      </c>
      <c r="E280" t="s">
        <v>10</v>
      </c>
    </row>
    <row r="281" spans="1:5">
      <c r="A281">
        <v>2015</v>
      </c>
      <c r="B281">
        <v>160</v>
      </c>
      <c r="C281" t="s">
        <v>3816</v>
      </c>
      <c r="E281" t="s">
        <v>10</v>
      </c>
    </row>
    <row r="282" spans="1:5">
      <c r="A282">
        <v>2015</v>
      </c>
      <c r="B282">
        <v>160</v>
      </c>
      <c r="C282" t="s">
        <v>3104</v>
      </c>
      <c r="D282" t="s">
        <v>3655</v>
      </c>
      <c r="E282" t="s">
        <v>10</v>
      </c>
    </row>
    <row r="283" spans="1:5">
      <c r="A283">
        <v>2015</v>
      </c>
      <c r="B283">
        <v>160</v>
      </c>
      <c r="C283" t="s">
        <v>3817</v>
      </c>
      <c r="D283" t="s">
        <v>3675</v>
      </c>
      <c r="E283" t="s">
        <v>8</v>
      </c>
    </row>
    <row r="284" spans="1:5">
      <c r="A284">
        <v>2015</v>
      </c>
      <c r="B284">
        <v>160</v>
      </c>
      <c r="C284" t="s">
        <v>3518</v>
      </c>
      <c r="D284" t="s">
        <v>3639</v>
      </c>
      <c r="E284" t="s">
        <v>10</v>
      </c>
    </row>
    <row r="285" spans="1:5">
      <c r="A285">
        <v>2015</v>
      </c>
      <c r="B285">
        <v>161</v>
      </c>
      <c r="C285" t="s">
        <v>600</v>
      </c>
      <c r="D285" t="s">
        <v>3733</v>
      </c>
      <c r="E285" t="s">
        <v>10</v>
      </c>
    </row>
    <row r="286" spans="1:5">
      <c r="A286">
        <v>2015</v>
      </c>
      <c r="B286">
        <v>161</v>
      </c>
      <c r="C286" t="s">
        <v>3736</v>
      </c>
      <c r="D286" t="s">
        <v>3661</v>
      </c>
      <c r="E286" t="s">
        <v>10</v>
      </c>
    </row>
    <row r="287" spans="1:5">
      <c r="A287">
        <v>2015</v>
      </c>
      <c r="B287">
        <v>161</v>
      </c>
      <c r="C287" t="s">
        <v>476</v>
      </c>
      <c r="D287" t="s">
        <v>3812</v>
      </c>
      <c r="E287" t="s">
        <v>10</v>
      </c>
    </row>
    <row r="288" spans="1:5">
      <c r="A288">
        <v>2015</v>
      </c>
      <c r="B288">
        <v>162</v>
      </c>
      <c r="C288" t="s">
        <v>3818</v>
      </c>
      <c r="D288" t="s">
        <v>3819</v>
      </c>
      <c r="E288" t="s">
        <v>8</v>
      </c>
    </row>
    <row r="289" spans="1:5">
      <c r="A289">
        <v>2015</v>
      </c>
      <c r="B289">
        <v>162</v>
      </c>
      <c r="C289" t="s">
        <v>3820</v>
      </c>
      <c r="D289" t="s">
        <v>3621</v>
      </c>
      <c r="E289" t="s">
        <v>8</v>
      </c>
    </row>
    <row r="290" spans="1:5">
      <c r="A290">
        <v>2015</v>
      </c>
      <c r="B290">
        <v>162</v>
      </c>
      <c r="C290" t="s">
        <v>717</v>
      </c>
      <c r="D290" t="s">
        <v>3688</v>
      </c>
      <c r="E290" t="s">
        <v>10</v>
      </c>
    </row>
    <row r="291" spans="1:5">
      <c r="A291">
        <v>2015</v>
      </c>
      <c r="B291">
        <v>162</v>
      </c>
      <c r="C291" t="s">
        <v>1908</v>
      </c>
      <c r="D291" t="s">
        <v>3564</v>
      </c>
      <c r="E291" t="s">
        <v>10</v>
      </c>
    </row>
    <row r="292" spans="1:5">
      <c r="A292">
        <v>2015</v>
      </c>
      <c r="B292">
        <v>162</v>
      </c>
      <c r="C292" t="s">
        <v>3821</v>
      </c>
      <c r="D292" t="s">
        <v>3822</v>
      </c>
      <c r="E292" t="s">
        <v>8</v>
      </c>
    </row>
    <row r="293" spans="1:5">
      <c r="A293">
        <v>2015</v>
      </c>
      <c r="B293">
        <v>162</v>
      </c>
      <c r="C293" t="s">
        <v>3572</v>
      </c>
      <c r="D293" t="s">
        <v>3775</v>
      </c>
      <c r="E293" t="s">
        <v>10</v>
      </c>
    </row>
    <row r="294" spans="1:5">
      <c r="A294">
        <v>2015</v>
      </c>
      <c r="B294">
        <v>162</v>
      </c>
      <c r="C294" t="s">
        <v>265</v>
      </c>
      <c r="D294" t="s">
        <v>3568</v>
      </c>
      <c r="E294" t="s">
        <v>10</v>
      </c>
    </row>
    <row r="295" spans="1:5">
      <c r="A295">
        <v>2015</v>
      </c>
      <c r="B295">
        <v>162</v>
      </c>
      <c r="C295" t="s">
        <v>658</v>
      </c>
      <c r="D295" t="s">
        <v>3618</v>
      </c>
      <c r="E295" t="s">
        <v>10</v>
      </c>
    </row>
    <row r="296" spans="1:5">
      <c r="A296">
        <v>2015</v>
      </c>
      <c r="B296">
        <v>163</v>
      </c>
      <c r="C296" t="s">
        <v>3763</v>
      </c>
      <c r="D296" t="s">
        <v>3823</v>
      </c>
      <c r="E296" t="s">
        <v>8</v>
      </c>
    </row>
    <row r="297" spans="1:5">
      <c r="A297">
        <v>2015</v>
      </c>
      <c r="B297">
        <v>163</v>
      </c>
      <c r="C297" t="s">
        <v>2785</v>
      </c>
      <c r="E297" t="s">
        <v>10</v>
      </c>
    </row>
    <row r="298" spans="1:5">
      <c r="A298">
        <v>2015</v>
      </c>
      <c r="B298">
        <v>164</v>
      </c>
      <c r="C298" t="s">
        <v>3824</v>
      </c>
      <c r="D298" t="s">
        <v>3825</v>
      </c>
      <c r="E298" t="s">
        <v>10</v>
      </c>
    </row>
    <row r="299" spans="1:5">
      <c r="A299">
        <v>2015</v>
      </c>
      <c r="B299">
        <v>165</v>
      </c>
      <c r="C299" t="s">
        <v>3364</v>
      </c>
      <c r="E299" t="s">
        <v>10</v>
      </c>
    </row>
    <row r="300" spans="1:5">
      <c r="A300">
        <v>2015</v>
      </c>
      <c r="B300">
        <v>165</v>
      </c>
      <c r="C300" t="s">
        <v>3189</v>
      </c>
      <c r="D300" t="s">
        <v>3560</v>
      </c>
      <c r="E300" t="s">
        <v>10</v>
      </c>
    </row>
    <row r="301" spans="1:5">
      <c r="A301">
        <v>2015</v>
      </c>
      <c r="B301">
        <v>165</v>
      </c>
      <c r="C301" t="s">
        <v>3826</v>
      </c>
      <c r="E301" t="s">
        <v>10</v>
      </c>
    </row>
    <row r="302" spans="1:5">
      <c r="A302">
        <v>2015</v>
      </c>
      <c r="B302">
        <v>166</v>
      </c>
      <c r="C302" t="s">
        <v>3435</v>
      </c>
      <c r="D302" t="s">
        <v>3745</v>
      </c>
      <c r="E302" t="s">
        <v>8</v>
      </c>
    </row>
    <row r="303" spans="1:5">
      <c r="A303">
        <v>2015</v>
      </c>
      <c r="B303">
        <v>166</v>
      </c>
      <c r="C303" t="s">
        <v>3803</v>
      </c>
      <c r="D303" t="s">
        <v>3804</v>
      </c>
      <c r="E303" t="s">
        <v>8</v>
      </c>
    </row>
    <row r="304" spans="1:5">
      <c r="A304">
        <v>2015</v>
      </c>
      <c r="B304">
        <v>166</v>
      </c>
      <c r="C304" t="s">
        <v>3827</v>
      </c>
      <c r="D304" t="s">
        <v>3828</v>
      </c>
      <c r="E304" t="s">
        <v>8</v>
      </c>
    </row>
    <row r="305" spans="1:5">
      <c r="A305">
        <v>2015</v>
      </c>
      <c r="B305">
        <v>166</v>
      </c>
      <c r="C305" t="s">
        <v>3747</v>
      </c>
      <c r="D305" t="s">
        <v>3829</v>
      </c>
      <c r="E305" t="s">
        <v>8</v>
      </c>
    </row>
    <row r="306" spans="1:5">
      <c r="A306">
        <v>2015</v>
      </c>
      <c r="B306">
        <v>166</v>
      </c>
      <c r="C306" t="s">
        <v>3080</v>
      </c>
      <c r="D306" t="s">
        <v>3757</v>
      </c>
      <c r="E306" t="s">
        <v>10</v>
      </c>
    </row>
    <row r="307" spans="1:5">
      <c r="A307">
        <v>2015</v>
      </c>
      <c r="B307">
        <v>166</v>
      </c>
      <c r="C307" t="s">
        <v>3830</v>
      </c>
      <c r="D307" t="s">
        <v>3756</v>
      </c>
      <c r="E307" t="s">
        <v>8</v>
      </c>
    </row>
    <row r="308" spans="1:5">
      <c r="A308">
        <v>2015</v>
      </c>
      <c r="B308">
        <v>166</v>
      </c>
      <c r="C308" t="s">
        <v>3831</v>
      </c>
      <c r="D308" t="s">
        <v>3628</v>
      </c>
      <c r="E308" t="s">
        <v>10</v>
      </c>
    </row>
    <row r="309" spans="1:5">
      <c r="A309">
        <v>2015</v>
      </c>
      <c r="B309">
        <v>166</v>
      </c>
      <c r="C309" t="s">
        <v>2413</v>
      </c>
      <c r="D309" t="s">
        <v>3832</v>
      </c>
      <c r="E309" t="s">
        <v>10</v>
      </c>
    </row>
    <row r="310" spans="1:5">
      <c r="A310">
        <v>2015</v>
      </c>
      <c r="B310">
        <v>167</v>
      </c>
      <c r="C310" t="s">
        <v>3833</v>
      </c>
      <c r="D310" t="s">
        <v>3770</v>
      </c>
      <c r="E310" t="s">
        <v>10</v>
      </c>
    </row>
    <row r="311" spans="1:5">
      <c r="A311">
        <v>2015</v>
      </c>
      <c r="B311">
        <v>167</v>
      </c>
      <c r="C311" t="s">
        <v>3405</v>
      </c>
      <c r="D311" t="s">
        <v>3563</v>
      </c>
      <c r="E311" t="s">
        <v>10</v>
      </c>
    </row>
    <row r="312" spans="1:5">
      <c r="A312">
        <v>2015</v>
      </c>
      <c r="B312">
        <v>167</v>
      </c>
      <c r="C312" t="s">
        <v>3749</v>
      </c>
      <c r="D312" t="s">
        <v>3613</v>
      </c>
      <c r="E312" t="s">
        <v>10</v>
      </c>
    </row>
    <row r="313" spans="1:5">
      <c r="A313">
        <v>2015</v>
      </c>
      <c r="B313">
        <v>167</v>
      </c>
      <c r="C313" t="s">
        <v>3834</v>
      </c>
      <c r="D313" t="s">
        <v>3641</v>
      </c>
      <c r="E313" t="s">
        <v>10</v>
      </c>
    </row>
    <row r="314" spans="1:5">
      <c r="A314">
        <v>2015</v>
      </c>
      <c r="B314">
        <v>167</v>
      </c>
      <c r="C314" t="s">
        <v>3498</v>
      </c>
      <c r="E314" t="s">
        <v>8</v>
      </c>
    </row>
    <row r="315" spans="1:5">
      <c r="A315">
        <v>2015</v>
      </c>
      <c r="B315">
        <v>168</v>
      </c>
      <c r="C315" t="s">
        <v>3601</v>
      </c>
      <c r="E315" t="s">
        <v>10</v>
      </c>
    </row>
    <row r="316" spans="1:5">
      <c r="A316">
        <v>2016</v>
      </c>
      <c r="B316">
        <v>152</v>
      </c>
      <c r="C316" t="s">
        <v>3835</v>
      </c>
      <c r="D316" t="s">
        <v>3804</v>
      </c>
      <c r="E316" t="s">
        <v>10</v>
      </c>
    </row>
    <row r="317" spans="1:5">
      <c r="A317">
        <v>2016</v>
      </c>
      <c r="B317">
        <v>152</v>
      </c>
      <c r="C317" t="s">
        <v>3836</v>
      </c>
      <c r="D317" t="s">
        <v>3756</v>
      </c>
      <c r="E317" t="s">
        <v>10</v>
      </c>
    </row>
    <row r="318" spans="1:5">
      <c r="A318">
        <v>2016</v>
      </c>
      <c r="B318">
        <v>152</v>
      </c>
      <c r="C318" t="s">
        <v>3837</v>
      </c>
      <c r="D318" t="s">
        <v>3774</v>
      </c>
      <c r="E318" t="s">
        <v>8</v>
      </c>
    </row>
    <row r="319" spans="1:5">
      <c r="A319">
        <v>2016</v>
      </c>
      <c r="B319">
        <v>153</v>
      </c>
      <c r="C319" t="s">
        <v>3791</v>
      </c>
      <c r="D319" t="s">
        <v>3838</v>
      </c>
      <c r="E319" t="s">
        <v>8</v>
      </c>
    </row>
    <row r="320" spans="1:5">
      <c r="A320">
        <v>2016</v>
      </c>
      <c r="B320">
        <v>153</v>
      </c>
      <c r="C320" t="s">
        <v>3839</v>
      </c>
      <c r="D320" t="s">
        <v>3757</v>
      </c>
      <c r="E320" t="s">
        <v>10</v>
      </c>
    </row>
    <row r="321" spans="1:5">
      <c r="A321">
        <v>2016</v>
      </c>
      <c r="B321">
        <v>153</v>
      </c>
      <c r="C321" t="s">
        <v>2386</v>
      </c>
      <c r="D321" t="s">
        <v>3675</v>
      </c>
      <c r="E321" t="s">
        <v>8</v>
      </c>
    </row>
    <row r="322" spans="1:5">
      <c r="A322">
        <v>2016</v>
      </c>
      <c r="B322">
        <v>153</v>
      </c>
      <c r="C322" t="s">
        <v>3818</v>
      </c>
      <c r="D322" t="s">
        <v>3840</v>
      </c>
      <c r="E322" t="s">
        <v>8</v>
      </c>
    </row>
    <row r="323" spans="1:5">
      <c r="A323">
        <v>2016</v>
      </c>
      <c r="B323">
        <v>153</v>
      </c>
      <c r="C323" t="s">
        <v>1908</v>
      </c>
      <c r="D323" t="s">
        <v>3841</v>
      </c>
      <c r="E323" t="s">
        <v>10</v>
      </c>
    </row>
    <row r="324" spans="1:5">
      <c r="A324">
        <v>2016</v>
      </c>
      <c r="B324">
        <v>153</v>
      </c>
      <c r="C324" t="s">
        <v>3842</v>
      </c>
      <c r="E324" t="s">
        <v>10</v>
      </c>
    </row>
    <row r="325" spans="1:5">
      <c r="A325">
        <v>2016</v>
      </c>
      <c r="B325">
        <v>154</v>
      </c>
      <c r="C325" t="s">
        <v>2173</v>
      </c>
      <c r="E325" t="s">
        <v>10</v>
      </c>
    </row>
    <row r="326" spans="1:5">
      <c r="A326">
        <v>2016</v>
      </c>
      <c r="B326">
        <v>155</v>
      </c>
      <c r="C326" t="s">
        <v>3843</v>
      </c>
      <c r="E326" t="s">
        <v>8</v>
      </c>
    </row>
    <row r="327" spans="1:5">
      <c r="A327">
        <v>2016</v>
      </c>
      <c r="B327">
        <v>155</v>
      </c>
      <c r="C327" t="s">
        <v>3691</v>
      </c>
      <c r="D327" t="s">
        <v>3614</v>
      </c>
      <c r="E327" t="s">
        <v>8</v>
      </c>
    </row>
    <row r="328" spans="1:5">
      <c r="A328">
        <v>2016</v>
      </c>
      <c r="B328">
        <v>156</v>
      </c>
      <c r="C328" t="s">
        <v>3844</v>
      </c>
      <c r="D328" t="s">
        <v>3845</v>
      </c>
      <c r="E328" t="s">
        <v>10</v>
      </c>
    </row>
    <row r="329" spans="1:5">
      <c r="A329">
        <v>2016</v>
      </c>
      <c r="B329">
        <v>157</v>
      </c>
      <c r="C329" t="s">
        <v>476</v>
      </c>
      <c r="D329" t="s">
        <v>3846</v>
      </c>
      <c r="E329" t="s">
        <v>10</v>
      </c>
    </row>
    <row r="330" spans="1:5">
      <c r="A330">
        <v>2016</v>
      </c>
      <c r="B330">
        <v>157</v>
      </c>
      <c r="C330" t="s">
        <v>600</v>
      </c>
      <c r="D330" t="s">
        <v>3733</v>
      </c>
      <c r="E330" t="s">
        <v>8</v>
      </c>
    </row>
    <row r="331" spans="1:5">
      <c r="A331">
        <v>2016</v>
      </c>
      <c r="B331">
        <v>157</v>
      </c>
      <c r="C331" t="s">
        <v>3816</v>
      </c>
      <c r="E331" t="s">
        <v>8</v>
      </c>
    </row>
    <row r="332" spans="1:5">
      <c r="A332">
        <v>2016</v>
      </c>
      <c r="B332">
        <v>157</v>
      </c>
      <c r="C332" t="s">
        <v>3847</v>
      </c>
      <c r="D332" t="s">
        <v>3641</v>
      </c>
      <c r="E332" t="s">
        <v>10</v>
      </c>
    </row>
    <row r="333" spans="1:5">
      <c r="A333">
        <v>2016</v>
      </c>
      <c r="B333">
        <v>158</v>
      </c>
      <c r="C333" t="s">
        <v>3587</v>
      </c>
      <c r="D333" t="s">
        <v>3588</v>
      </c>
      <c r="E333" t="s">
        <v>8</v>
      </c>
    </row>
    <row r="334" spans="1:5">
      <c r="A334">
        <v>2016</v>
      </c>
      <c r="B334">
        <v>159</v>
      </c>
      <c r="C334" t="s">
        <v>3712</v>
      </c>
      <c r="E334" t="s">
        <v>10</v>
      </c>
    </row>
    <row r="335" spans="1:5">
      <c r="A335">
        <v>2016</v>
      </c>
      <c r="B335">
        <v>159</v>
      </c>
      <c r="C335" t="s">
        <v>2855</v>
      </c>
      <c r="D335" t="s">
        <v>3776</v>
      </c>
      <c r="E335" t="s">
        <v>8</v>
      </c>
    </row>
    <row r="336" spans="1:5">
      <c r="A336">
        <v>2016</v>
      </c>
      <c r="B336">
        <v>159</v>
      </c>
      <c r="C336" t="s">
        <v>3848</v>
      </c>
      <c r="D336" t="s">
        <v>3849</v>
      </c>
      <c r="E336" t="s">
        <v>10</v>
      </c>
    </row>
    <row r="337" spans="1:5">
      <c r="A337">
        <v>2016</v>
      </c>
      <c r="B337">
        <v>160</v>
      </c>
      <c r="C337" t="s">
        <v>3601</v>
      </c>
      <c r="D337" t="s">
        <v>3739</v>
      </c>
      <c r="E337" t="s">
        <v>10</v>
      </c>
    </row>
    <row r="338" spans="1:5">
      <c r="A338">
        <v>2016</v>
      </c>
      <c r="B338">
        <v>160</v>
      </c>
      <c r="C338" t="s">
        <v>3189</v>
      </c>
      <c r="D338" t="s">
        <v>3560</v>
      </c>
      <c r="E338" t="s">
        <v>10</v>
      </c>
    </row>
    <row r="339" spans="1:5">
      <c r="A339">
        <v>2016</v>
      </c>
      <c r="B339">
        <v>160</v>
      </c>
      <c r="C339" t="s">
        <v>3405</v>
      </c>
      <c r="D339" t="s">
        <v>3563</v>
      </c>
      <c r="E339" t="s">
        <v>10</v>
      </c>
    </row>
    <row r="340" spans="1:5">
      <c r="A340">
        <v>2016</v>
      </c>
      <c r="B340">
        <v>160</v>
      </c>
      <c r="C340" t="s">
        <v>3850</v>
      </c>
      <c r="D340" t="s">
        <v>3603</v>
      </c>
      <c r="E340" t="s">
        <v>8</v>
      </c>
    </row>
    <row r="341" spans="1:5">
      <c r="A341">
        <v>2016</v>
      </c>
      <c r="B341">
        <v>161</v>
      </c>
      <c r="C341" t="s">
        <v>3851</v>
      </c>
      <c r="D341" t="s">
        <v>3852</v>
      </c>
      <c r="E341" t="s">
        <v>10</v>
      </c>
    </row>
    <row r="342" spans="1:5">
      <c r="A342">
        <v>2016</v>
      </c>
      <c r="B342">
        <v>161</v>
      </c>
      <c r="C342" t="s">
        <v>3627</v>
      </c>
      <c r="D342" t="s">
        <v>3628</v>
      </c>
      <c r="E342" t="s">
        <v>10</v>
      </c>
    </row>
    <row r="343" spans="1:5">
      <c r="A343">
        <v>2016</v>
      </c>
      <c r="B343">
        <v>161</v>
      </c>
      <c r="C343" t="s">
        <v>3707</v>
      </c>
      <c r="E343" t="s">
        <v>10</v>
      </c>
    </row>
    <row r="344" spans="1:5">
      <c r="A344">
        <v>2016</v>
      </c>
      <c r="B344">
        <v>161</v>
      </c>
      <c r="C344" t="s">
        <v>265</v>
      </c>
      <c r="D344" t="s">
        <v>3853</v>
      </c>
      <c r="E344" t="s">
        <v>10</v>
      </c>
    </row>
    <row r="345" spans="1:5">
      <c r="A345">
        <v>2016</v>
      </c>
      <c r="B345">
        <v>161</v>
      </c>
      <c r="C345" t="s">
        <v>3854</v>
      </c>
      <c r="D345" t="s">
        <v>3855</v>
      </c>
      <c r="E345" t="s">
        <v>8</v>
      </c>
    </row>
    <row r="346" spans="1:5">
      <c r="A346">
        <v>2016</v>
      </c>
      <c r="B346">
        <v>162</v>
      </c>
      <c r="C346" t="s">
        <v>3856</v>
      </c>
      <c r="E346" t="s">
        <v>8</v>
      </c>
    </row>
    <row r="347" spans="1:5">
      <c r="A347">
        <v>2016</v>
      </c>
      <c r="B347">
        <v>162</v>
      </c>
      <c r="C347" t="s">
        <v>176</v>
      </c>
      <c r="D347" t="s">
        <v>3613</v>
      </c>
      <c r="E347" t="s">
        <v>8</v>
      </c>
    </row>
    <row r="348" spans="1:5">
      <c r="A348">
        <v>2016</v>
      </c>
      <c r="B348">
        <v>162</v>
      </c>
      <c r="C348" t="s">
        <v>3857</v>
      </c>
      <c r="E348" t="s">
        <v>8</v>
      </c>
    </row>
    <row r="349" spans="1:5">
      <c r="A349">
        <v>2016</v>
      </c>
      <c r="B349">
        <v>162</v>
      </c>
      <c r="C349" t="s">
        <v>3858</v>
      </c>
      <c r="D349" t="s">
        <v>3688</v>
      </c>
      <c r="E349" t="s">
        <v>10</v>
      </c>
    </row>
    <row r="350" spans="1:5">
      <c r="A350">
        <v>2016</v>
      </c>
      <c r="B350">
        <v>163</v>
      </c>
      <c r="C350" t="s">
        <v>3093</v>
      </c>
      <c r="E350" t="s">
        <v>8</v>
      </c>
    </row>
    <row r="351" spans="1:5">
      <c r="A351">
        <v>2016</v>
      </c>
      <c r="B351">
        <v>163</v>
      </c>
      <c r="C351" t="s">
        <v>3859</v>
      </c>
      <c r="D351" t="s">
        <v>3860</v>
      </c>
      <c r="E351" t="s">
        <v>8</v>
      </c>
    </row>
    <row r="352" spans="1:5">
      <c r="A352">
        <v>2016</v>
      </c>
      <c r="B352">
        <v>163</v>
      </c>
      <c r="C352" t="s">
        <v>3861</v>
      </c>
      <c r="D352" t="s">
        <v>3862</v>
      </c>
      <c r="E352" t="s">
        <v>8</v>
      </c>
    </row>
    <row r="353" spans="1:5">
      <c r="A353">
        <v>2016</v>
      </c>
      <c r="B353">
        <v>164</v>
      </c>
      <c r="C353" t="s">
        <v>3863</v>
      </c>
      <c r="D353" t="s">
        <v>3772</v>
      </c>
      <c r="E353" t="s">
        <v>8</v>
      </c>
    </row>
    <row r="354" spans="1:5">
      <c r="A354">
        <v>2016</v>
      </c>
      <c r="B354">
        <v>164</v>
      </c>
      <c r="C354" t="s">
        <v>3864</v>
      </c>
      <c r="E354" t="s">
        <v>8</v>
      </c>
    </row>
    <row r="355" spans="1:5">
      <c r="A355">
        <v>2016</v>
      </c>
      <c r="B355">
        <v>164</v>
      </c>
      <c r="C355" t="s">
        <v>3557</v>
      </c>
      <c r="D355" t="s">
        <v>3865</v>
      </c>
      <c r="E355" t="s">
        <v>10</v>
      </c>
    </row>
    <row r="356" spans="1:5">
      <c r="A356">
        <v>2016</v>
      </c>
      <c r="B356">
        <v>164</v>
      </c>
      <c r="C356" t="s">
        <v>3866</v>
      </c>
      <c r="D356" t="s">
        <v>3559</v>
      </c>
      <c r="E356" t="s">
        <v>10</v>
      </c>
    </row>
    <row r="357" spans="1:5">
      <c r="A357">
        <v>2016</v>
      </c>
      <c r="B357">
        <v>164</v>
      </c>
      <c r="C357" t="s">
        <v>3867</v>
      </c>
      <c r="D357" t="s">
        <v>3868</v>
      </c>
      <c r="E357" t="s">
        <v>8</v>
      </c>
    </row>
    <row r="358" spans="1:5">
      <c r="A358">
        <v>2016</v>
      </c>
      <c r="B358">
        <v>165</v>
      </c>
      <c r="C358" t="s">
        <v>3869</v>
      </c>
      <c r="D358" t="s">
        <v>3870</v>
      </c>
      <c r="E358" t="s">
        <v>10</v>
      </c>
    </row>
    <row r="359" spans="1:5">
      <c r="A359">
        <v>2016</v>
      </c>
      <c r="B359">
        <v>165</v>
      </c>
      <c r="C359" t="s">
        <v>3871</v>
      </c>
      <c r="D359" t="s">
        <v>3872</v>
      </c>
      <c r="E359" t="s">
        <v>10</v>
      </c>
    </row>
    <row r="360" spans="1:5">
      <c r="A360">
        <v>2016</v>
      </c>
      <c r="B360">
        <v>165</v>
      </c>
      <c r="C360" t="s">
        <v>3873</v>
      </c>
      <c r="D360" t="s">
        <v>3639</v>
      </c>
      <c r="E360" t="s">
        <v>8</v>
      </c>
    </row>
    <row r="361" spans="1:5">
      <c r="A361">
        <v>2016</v>
      </c>
      <c r="B361">
        <v>165</v>
      </c>
      <c r="C361" t="s">
        <v>3874</v>
      </c>
      <c r="D361" t="s">
        <v>3875</v>
      </c>
      <c r="E361" t="s">
        <v>10</v>
      </c>
    </row>
    <row r="362" spans="1:5">
      <c r="A362">
        <v>2016</v>
      </c>
      <c r="B362">
        <v>165</v>
      </c>
      <c r="C362" t="s">
        <v>3876</v>
      </c>
      <c r="D362" t="s">
        <v>3583</v>
      </c>
      <c r="E362" t="s">
        <v>10</v>
      </c>
    </row>
    <row r="363" spans="1:5">
      <c r="A363">
        <v>2016</v>
      </c>
      <c r="B363">
        <v>165</v>
      </c>
      <c r="C363" t="s">
        <v>3347</v>
      </c>
      <c r="D363" t="s">
        <v>3877</v>
      </c>
      <c r="E363" t="s">
        <v>10</v>
      </c>
    </row>
    <row r="364" spans="1:5">
      <c r="A364">
        <v>2016</v>
      </c>
      <c r="B364">
        <v>165</v>
      </c>
      <c r="C364" t="s">
        <v>3806</v>
      </c>
      <c r="D364" t="s">
        <v>3591</v>
      </c>
      <c r="E364" t="s">
        <v>10</v>
      </c>
    </row>
    <row r="365" spans="1:5">
      <c r="A365">
        <v>2016</v>
      </c>
      <c r="B365">
        <v>165</v>
      </c>
      <c r="C365" t="s">
        <v>3878</v>
      </c>
      <c r="D365" t="s">
        <v>3879</v>
      </c>
      <c r="E365" t="s">
        <v>10</v>
      </c>
    </row>
    <row r="366" spans="1:5">
      <c r="A366">
        <v>2016</v>
      </c>
      <c r="B366">
        <v>166</v>
      </c>
      <c r="C366" t="s">
        <v>3880</v>
      </c>
      <c r="E366" t="s">
        <v>8</v>
      </c>
    </row>
    <row r="367" spans="1:5">
      <c r="A367">
        <v>2016</v>
      </c>
      <c r="B367">
        <v>167</v>
      </c>
      <c r="C367" t="s">
        <v>3476</v>
      </c>
      <c r="D367" t="s">
        <v>3797</v>
      </c>
      <c r="E367" t="s">
        <v>8</v>
      </c>
    </row>
    <row r="368" spans="1:5">
      <c r="A368">
        <v>2016</v>
      </c>
      <c r="B368">
        <v>167</v>
      </c>
      <c r="C368" t="s">
        <v>1573</v>
      </c>
      <c r="D368" t="s">
        <v>3881</v>
      </c>
      <c r="E368" t="s">
        <v>8</v>
      </c>
    </row>
    <row r="369" spans="1:5">
      <c r="A369">
        <v>2017</v>
      </c>
      <c r="B369">
        <v>135</v>
      </c>
      <c r="C369" t="s">
        <v>3882</v>
      </c>
      <c r="D369" t="s">
        <v>3883</v>
      </c>
      <c r="E369" t="s">
        <v>8</v>
      </c>
    </row>
    <row r="370" spans="1:5">
      <c r="A370">
        <v>2017</v>
      </c>
      <c r="B370">
        <v>135</v>
      </c>
      <c r="C370" t="s">
        <v>3884</v>
      </c>
      <c r="D370" t="s">
        <v>3885</v>
      </c>
      <c r="E370" t="s">
        <v>10</v>
      </c>
    </row>
    <row r="371" spans="1:5">
      <c r="A371">
        <v>2017</v>
      </c>
      <c r="B371">
        <v>135</v>
      </c>
      <c r="C371" t="s">
        <v>3886</v>
      </c>
      <c r="D371" t="s">
        <v>3887</v>
      </c>
      <c r="E371" t="s">
        <v>10</v>
      </c>
    </row>
    <row r="372" spans="1:5">
      <c r="A372">
        <v>2017</v>
      </c>
      <c r="B372">
        <v>136</v>
      </c>
      <c r="C372" t="s">
        <v>127</v>
      </c>
      <c r="D372" t="s">
        <v>3888</v>
      </c>
      <c r="E372" t="s">
        <v>8</v>
      </c>
    </row>
    <row r="373" spans="1:5">
      <c r="A373">
        <v>2017</v>
      </c>
      <c r="B373">
        <v>136</v>
      </c>
      <c r="C373" t="s">
        <v>3889</v>
      </c>
      <c r="D373" t="s">
        <v>3890</v>
      </c>
      <c r="E373" t="s">
        <v>10</v>
      </c>
    </row>
    <row r="374" spans="1:5">
      <c r="A374">
        <v>2017</v>
      </c>
      <c r="B374">
        <v>136</v>
      </c>
      <c r="C374" t="s">
        <v>3891</v>
      </c>
      <c r="D374" t="s">
        <v>3892</v>
      </c>
      <c r="E374" t="s">
        <v>10</v>
      </c>
    </row>
    <row r="375" spans="1:5">
      <c r="A375">
        <v>2017</v>
      </c>
      <c r="B375">
        <v>136</v>
      </c>
      <c r="C375" t="s">
        <v>3454</v>
      </c>
      <c r="D375" t="s">
        <v>3893</v>
      </c>
      <c r="E375" t="s">
        <v>10</v>
      </c>
    </row>
    <row r="376" spans="1:5">
      <c r="A376">
        <v>2017</v>
      </c>
      <c r="B376">
        <v>136</v>
      </c>
      <c r="C376" t="s">
        <v>3894</v>
      </c>
      <c r="D376" t="s">
        <v>3895</v>
      </c>
      <c r="E376" t="s">
        <v>10</v>
      </c>
    </row>
    <row r="377" spans="1:5">
      <c r="A377">
        <v>2017</v>
      </c>
      <c r="B377">
        <v>137</v>
      </c>
      <c r="C377" t="s">
        <v>3896</v>
      </c>
      <c r="E377" t="s">
        <v>10</v>
      </c>
    </row>
    <row r="378" spans="1:5">
      <c r="A378">
        <v>2017</v>
      </c>
      <c r="B378">
        <v>138</v>
      </c>
      <c r="C378" t="s">
        <v>3282</v>
      </c>
      <c r="D378" t="s">
        <v>3897</v>
      </c>
      <c r="E378" t="s">
        <v>10</v>
      </c>
    </row>
    <row r="379" spans="1:5">
      <c r="A379">
        <v>2017</v>
      </c>
      <c r="B379">
        <v>138</v>
      </c>
      <c r="C379" t="s">
        <v>3898</v>
      </c>
      <c r="D379" t="s">
        <v>3899</v>
      </c>
      <c r="E379" t="s">
        <v>8</v>
      </c>
    </row>
    <row r="380" spans="1:5">
      <c r="A380">
        <v>2017</v>
      </c>
      <c r="B380">
        <v>138</v>
      </c>
      <c r="C380" t="s">
        <v>3900</v>
      </c>
      <c r="E380" t="s">
        <v>8</v>
      </c>
    </row>
    <row r="381" spans="1:5">
      <c r="A381">
        <v>2017</v>
      </c>
      <c r="B381">
        <v>138</v>
      </c>
      <c r="C381" t="s">
        <v>3901</v>
      </c>
      <c r="D381" t="s">
        <v>3902</v>
      </c>
      <c r="E381" t="s">
        <v>8</v>
      </c>
    </row>
    <row r="382" spans="1:5">
      <c r="A382">
        <v>2017</v>
      </c>
      <c r="B382">
        <v>138</v>
      </c>
      <c r="C382" t="s">
        <v>3903</v>
      </c>
      <c r="D382" t="s">
        <v>3904</v>
      </c>
      <c r="E382" t="s">
        <v>8</v>
      </c>
    </row>
    <row r="383" spans="1:5">
      <c r="A383">
        <v>2017</v>
      </c>
      <c r="B383">
        <v>139</v>
      </c>
      <c r="C383" t="s">
        <v>3498</v>
      </c>
      <c r="D383" t="s">
        <v>3905</v>
      </c>
      <c r="E383" t="s">
        <v>8</v>
      </c>
    </row>
    <row r="384" spans="1:5">
      <c r="A384">
        <v>2017</v>
      </c>
      <c r="B384">
        <v>139</v>
      </c>
      <c r="C384" t="s">
        <v>196</v>
      </c>
      <c r="D384" t="s">
        <v>771</v>
      </c>
      <c r="E384" t="s">
        <v>10</v>
      </c>
    </row>
    <row r="385" spans="1:5">
      <c r="A385">
        <v>2017</v>
      </c>
      <c r="B385">
        <v>139</v>
      </c>
      <c r="C385" t="s">
        <v>3906</v>
      </c>
      <c r="D385" t="s">
        <v>3907</v>
      </c>
      <c r="E385" t="s">
        <v>8</v>
      </c>
    </row>
    <row r="386" spans="1:5">
      <c r="A386">
        <v>2017</v>
      </c>
      <c r="B386">
        <v>140</v>
      </c>
      <c r="C386" t="s">
        <v>3696</v>
      </c>
      <c r="E386" t="s">
        <v>8</v>
      </c>
    </row>
    <row r="387" spans="1:5">
      <c r="A387">
        <v>2017</v>
      </c>
      <c r="B387">
        <v>141</v>
      </c>
      <c r="C387" t="s">
        <v>3908</v>
      </c>
      <c r="D387" t="s">
        <v>3909</v>
      </c>
      <c r="E387" t="s">
        <v>10</v>
      </c>
    </row>
    <row r="388" spans="1:5">
      <c r="A388">
        <v>2017</v>
      </c>
      <c r="B388">
        <v>142</v>
      </c>
      <c r="C388" t="s">
        <v>3791</v>
      </c>
      <c r="D388" t="s">
        <v>3910</v>
      </c>
      <c r="E388" t="s">
        <v>10</v>
      </c>
    </row>
    <row r="389" spans="1:5">
      <c r="A389">
        <v>2017</v>
      </c>
      <c r="B389">
        <v>142</v>
      </c>
      <c r="C389" t="s">
        <v>3911</v>
      </c>
      <c r="D389" t="s">
        <v>3912</v>
      </c>
      <c r="E389" t="s">
        <v>10</v>
      </c>
    </row>
    <row r="390" spans="1:5">
      <c r="A390">
        <v>2017</v>
      </c>
      <c r="B390">
        <v>142</v>
      </c>
      <c r="C390" t="s">
        <v>3830</v>
      </c>
      <c r="D390" t="s">
        <v>3913</v>
      </c>
      <c r="E390" t="s">
        <v>10</v>
      </c>
    </row>
    <row r="391" spans="1:5">
      <c r="A391">
        <v>2017</v>
      </c>
      <c r="B391">
        <v>142</v>
      </c>
      <c r="C391" t="s">
        <v>3104</v>
      </c>
      <c r="D391" t="s">
        <v>3914</v>
      </c>
      <c r="E391" t="s">
        <v>10</v>
      </c>
    </row>
    <row r="392" spans="1:5">
      <c r="A392">
        <v>2017</v>
      </c>
      <c r="B392">
        <v>142</v>
      </c>
      <c r="C392" t="s">
        <v>3915</v>
      </c>
      <c r="E392" t="s">
        <v>10</v>
      </c>
    </row>
    <row r="393" spans="1:5">
      <c r="A393">
        <v>2017</v>
      </c>
      <c r="B393">
        <v>142</v>
      </c>
      <c r="C393" t="s">
        <v>3916</v>
      </c>
      <c r="D393" t="s">
        <v>3917</v>
      </c>
      <c r="E393" t="s">
        <v>10</v>
      </c>
    </row>
    <row r="394" spans="1:5">
      <c r="A394">
        <v>2017</v>
      </c>
      <c r="B394">
        <v>143</v>
      </c>
      <c r="C394" t="s">
        <v>3587</v>
      </c>
      <c r="D394" t="s">
        <v>3918</v>
      </c>
      <c r="E394" t="s">
        <v>10</v>
      </c>
    </row>
    <row r="395" spans="1:5">
      <c r="A395">
        <v>2017</v>
      </c>
      <c r="B395">
        <v>144</v>
      </c>
      <c r="C395" t="s">
        <v>3919</v>
      </c>
      <c r="D395" t="s">
        <v>771</v>
      </c>
      <c r="E395" t="s">
        <v>8</v>
      </c>
    </row>
    <row r="396" spans="1:5">
      <c r="A396">
        <v>2017</v>
      </c>
      <c r="B396">
        <v>145</v>
      </c>
      <c r="C396" t="s">
        <v>3685</v>
      </c>
      <c r="E396" t="s">
        <v>8</v>
      </c>
    </row>
    <row r="397" spans="1:5">
      <c r="A397">
        <v>2017</v>
      </c>
      <c r="B397">
        <v>146</v>
      </c>
      <c r="C397" t="s">
        <v>3920</v>
      </c>
      <c r="D397" t="s">
        <v>3921</v>
      </c>
      <c r="E397" t="s">
        <v>10</v>
      </c>
    </row>
    <row r="398" spans="1:5">
      <c r="A398">
        <v>2017</v>
      </c>
      <c r="B398">
        <v>146</v>
      </c>
      <c r="C398" t="s">
        <v>3922</v>
      </c>
      <c r="D398" t="s">
        <v>3923</v>
      </c>
      <c r="E398" t="s">
        <v>10</v>
      </c>
    </row>
    <row r="399" spans="1:5">
      <c r="A399">
        <v>2017</v>
      </c>
      <c r="B399">
        <v>146</v>
      </c>
      <c r="C399" t="s">
        <v>3710</v>
      </c>
      <c r="D399" t="s">
        <v>3924</v>
      </c>
      <c r="E399" t="s">
        <v>10</v>
      </c>
    </row>
    <row r="400" spans="1:5">
      <c r="A400">
        <v>2017</v>
      </c>
      <c r="B400">
        <v>146</v>
      </c>
      <c r="C400" t="s">
        <v>3848</v>
      </c>
      <c r="D400" t="s">
        <v>3925</v>
      </c>
      <c r="E400" t="s">
        <v>10</v>
      </c>
    </row>
    <row r="401" spans="1:5">
      <c r="A401">
        <v>2017</v>
      </c>
      <c r="B401">
        <v>147</v>
      </c>
      <c r="C401" t="s">
        <v>176</v>
      </c>
      <c r="E401" t="s">
        <v>10</v>
      </c>
    </row>
    <row r="402" spans="1:5">
      <c r="A402">
        <v>2018</v>
      </c>
      <c r="B402">
        <v>126</v>
      </c>
      <c r="C402" t="s">
        <v>3926</v>
      </c>
      <c r="D402" t="s">
        <v>3927</v>
      </c>
      <c r="E402" t="s">
        <v>8</v>
      </c>
    </row>
    <row r="403" spans="1:5">
      <c r="A403">
        <v>2018</v>
      </c>
      <c r="B403">
        <v>126</v>
      </c>
      <c r="C403" t="s">
        <v>3707</v>
      </c>
      <c r="E403" t="s">
        <v>8</v>
      </c>
    </row>
    <row r="404" spans="1:5">
      <c r="A404">
        <v>2018</v>
      </c>
      <c r="B404">
        <v>126</v>
      </c>
      <c r="C404" t="s">
        <v>3816</v>
      </c>
      <c r="E404" t="s">
        <v>8</v>
      </c>
    </row>
    <row r="405" spans="1:5">
      <c r="A405">
        <v>2018</v>
      </c>
      <c r="B405">
        <v>126</v>
      </c>
      <c r="C405" t="s">
        <v>3928</v>
      </c>
      <c r="E405" t="s">
        <v>8</v>
      </c>
    </row>
    <row r="406" spans="1:5">
      <c r="A406">
        <v>2018</v>
      </c>
      <c r="B406">
        <v>127</v>
      </c>
      <c r="C406" t="s">
        <v>3536</v>
      </c>
      <c r="D406" t="s">
        <v>3929</v>
      </c>
      <c r="E406" t="s">
        <v>8</v>
      </c>
    </row>
    <row r="407" spans="1:5">
      <c r="A407">
        <v>2018</v>
      </c>
      <c r="B407">
        <v>127</v>
      </c>
      <c r="C407" t="s">
        <v>3930</v>
      </c>
      <c r="E407" t="s">
        <v>8</v>
      </c>
    </row>
    <row r="408" spans="1:5">
      <c r="A408">
        <v>2018</v>
      </c>
      <c r="B408">
        <v>127</v>
      </c>
      <c r="C408" t="s">
        <v>3931</v>
      </c>
      <c r="D408" t="s">
        <v>3932</v>
      </c>
      <c r="E408" t="s">
        <v>8</v>
      </c>
    </row>
    <row r="409" spans="1:5">
      <c r="A409">
        <v>2018</v>
      </c>
      <c r="B409">
        <v>128</v>
      </c>
      <c r="C409" t="s">
        <v>2239</v>
      </c>
      <c r="D409" t="s">
        <v>3564</v>
      </c>
      <c r="E409" t="s">
        <v>8</v>
      </c>
    </row>
    <row r="410" spans="1:5">
      <c r="A410">
        <v>2018</v>
      </c>
      <c r="B410">
        <v>128</v>
      </c>
      <c r="C410" t="s">
        <v>3933</v>
      </c>
      <c r="D410" t="s">
        <v>3774</v>
      </c>
      <c r="E410" t="s">
        <v>8</v>
      </c>
    </row>
    <row r="411" spans="1:5">
      <c r="A411">
        <v>2018</v>
      </c>
      <c r="B411">
        <v>129</v>
      </c>
      <c r="C411" t="s">
        <v>3843</v>
      </c>
      <c r="D411" t="s">
        <v>775</v>
      </c>
      <c r="E411" t="s">
        <v>8</v>
      </c>
    </row>
    <row r="412" spans="1:5">
      <c r="A412">
        <v>2018</v>
      </c>
      <c r="B412">
        <v>129</v>
      </c>
      <c r="C412" t="s">
        <v>2003</v>
      </c>
      <c r="E412" t="s">
        <v>8</v>
      </c>
    </row>
    <row r="413" spans="1:5">
      <c r="A413">
        <v>2018</v>
      </c>
      <c r="B413">
        <v>129</v>
      </c>
      <c r="C413" t="s">
        <v>2386</v>
      </c>
      <c r="D413" t="s">
        <v>3675</v>
      </c>
      <c r="E413" t="s">
        <v>8</v>
      </c>
    </row>
    <row r="414" spans="1:5">
      <c r="A414">
        <v>2018</v>
      </c>
      <c r="B414">
        <v>130</v>
      </c>
      <c r="C414" t="s">
        <v>3658</v>
      </c>
      <c r="D414" t="s">
        <v>3802</v>
      </c>
      <c r="E414" t="s">
        <v>8</v>
      </c>
    </row>
    <row r="415" spans="1:5">
      <c r="A415">
        <v>2018</v>
      </c>
      <c r="B415">
        <v>130</v>
      </c>
      <c r="C415" t="s">
        <v>3668</v>
      </c>
      <c r="D415" t="s">
        <v>3588</v>
      </c>
      <c r="E415" t="s">
        <v>8</v>
      </c>
    </row>
    <row r="416" spans="1:5">
      <c r="A416">
        <v>2018</v>
      </c>
      <c r="B416">
        <v>131</v>
      </c>
      <c r="C416" t="s">
        <v>3572</v>
      </c>
      <c r="D416" t="s">
        <v>775</v>
      </c>
      <c r="E416" t="s">
        <v>8</v>
      </c>
    </row>
    <row r="417" spans="1:5">
      <c r="A417">
        <v>2018</v>
      </c>
      <c r="B417">
        <v>131</v>
      </c>
      <c r="C417" t="s">
        <v>3573</v>
      </c>
      <c r="D417" t="s">
        <v>3574</v>
      </c>
      <c r="E417" t="s">
        <v>8</v>
      </c>
    </row>
    <row r="418" spans="1:5">
      <c r="A418">
        <v>2018</v>
      </c>
      <c r="B418">
        <v>131</v>
      </c>
      <c r="C418" t="s">
        <v>3749</v>
      </c>
      <c r="D418" t="s">
        <v>3613</v>
      </c>
      <c r="E418" t="s">
        <v>8</v>
      </c>
    </row>
    <row r="419" spans="1:5">
      <c r="A419">
        <v>2018</v>
      </c>
      <c r="B419">
        <v>131</v>
      </c>
      <c r="C419" t="s">
        <v>3710</v>
      </c>
      <c r="D419" t="s">
        <v>3711</v>
      </c>
      <c r="E419" t="s">
        <v>10</v>
      </c>
    </row>
    <row r="420" spans="1:5">
      <c r="A420">
        <v>2018</v>
      </c>
      <c r="B420">
        <v>131</v>
      </c>
      <c r="C420" t="s">
        <v>3934</v>
      </c>
      <c r="D420" t="s">
        <v>3935</v>
      </c>
      <c r="E420" t="s">
        <v>8</v>
      </c>
    </row>
    <row r="421" spans="1:5">
      <c r="A421">
        <v>2018</v>
      </c>
      <c r="B421">
        <v>131</v>
      </c>
      <c r="C421" t="s">
        <v>3619</v>
      </c>
      <c r="D421" t="s">
        <v>3815</v>
      </c>
      <c r="E421" t="s">
        <v>10</v>
      </c>
    </row>
    <row r="422" spans="1:5">
      <c r="A422">
        <v>2018</v>
      </c>
      <c r="B422">
        <v>132</v>
      </c>
      <c r="C422" t="s">
        <v>3723</v>
      </c>
      <c r="D422" t="s">
        <v>3655</v>
      </c>
      <c r="E422" t="s">
        <v>8</v>
      </c>
    </row>
    <row r="423" spans="1:5">
      <c r="A423">
        <v>2018</v>
      </c>
      <c r="B423">
        <v>132</v>
      </c>
      <c r="C423" t="s">
        <v>3936</v>
      </c>
      <c r="D423" t="s">
        <v>3937</v>
      </c>
      <c r="E423" t="s">
        <v>10</v>
      </c>
    </row>
    <row r="424" spans="1:5">
      <c r="A424">
        <v>2018</v>
      </c>
      <c r="B424">
        <v>132</v>
      </c>
      <c r="C424" t="s">
        <v>3601</v>
      </c>
      <c r="D424" t="s">
        <v>3739</v>
      </c>
      <c r="E424" t="s">
        <v>10</v>
      </c>
    </row>
    <row r="425" spans="1:5">
      <c r="A425">
        <v>2018</v>
      </c>
      <c r="B425">
        <v>133</v>
      </c>
      <c r="C425" t="s">
        <v>3685</v>
      </c>
      <c r="D425" t="s">
        <v>3938</v>
      </c>
      <c r="E425" t="s">
        <v>10</v>
      </c>
    </row>
    <row r="426" spans="1:5">
      <c r="A426">
        <v>2018</v>
      </c>
      <c r="B426">
        <v>133</v>
      </c>
      <c r="C426" t="s">
        <v>717</v>
      </c>
      <c r="D426" t="s">
        <v>3688</v>
      </c>
      <c r="E426" t="s">
        <v>10</v>
      </c>
    </row>
    <row r="427" spans="1:5">
      <c r="A427">
        <v>2018</v>
      </c>
      <c r="B427">
        <v>133</v>
      </c>
      <c r="C427" t="s">
        <v>3939</v>
      </c>
      <c r="D427" t="s">
        <v>3940</v>
      </c>
      <c r="E427" t="s">
        <v>8</v>
      </c>
    </row>
    <row r="428" spans="1:5">
      <c r="A428">
        <v>2018</v>
      </c>
      <c r="B428">
        <v>134</v>
      </c>
      <c r="C428" t="s">
        <v>3803</v>
      </c>
      <c r="D428" t="s">
        <v>3804</v>
      </c>
      <c r="E428" t="s">
        <v>8</v>
      </c>
    </row>
    <row r="429" spans="1:5">
      <c r="A429">
        <v>2018</v>
      </c>
      <c r="B429">
        <v>134</v>
      </c>
      <c r="C429" t="s">
        <v>3941</v>
      </c>
      <c r="D429" t="s">
        <v>3591</v>
      </c>
      <c r="E429" t="s">
        <v>10</v>
      </c>
    </row>
    <row r="430" spans="1:5">
      <c r="A430">
        <v>2018</v>
      </c>
      <c r="B430">
        <v>134</v>
      </c>
      <c r="C430" t="s">
        <v>3571</v>
      </c>
      <c r="D430" t="s">
        <v>3942</v>
      </c>
      <c r="E430" t="s">
        <v>10</v>
      </c>
    </row>
    <row r="431" spans="1:5">
      <c r="A431">
        <v>2018</v>
      </c>
      <c r="B431">
        <v>134</v>
      </c>
      <c r="C431" t="s">
        <v>3943</v>
      </c>
      <c r="D431" t="s">
        <v>815</v>
      </c>
      <c r="E431" t="s">
        <v>10</v>
      </c>
    </row>
    <row r="432" spans="1:5">
      <c r="A432">
        <v>2018</v>
      </c>
      <c r="B432">
        <v>134</v>
      </c>
      <c r="C432" t="s">
        <v>2818</v>
      </c>
      <c r="D432" t="s">
        <v>3770</v>
      </c>
      <c r="E432" t="s">
        <v>10</v>
      </c>
    </row>
    <row r="433" spans="1:5">
      <c r="A433">
        <v>2018</v>
      </c>
      <c r="B433">
        <v>134</v>
      </c>
      <c r="C433" t="s">
        <v>3627</v>
      </c>
      <c r="D433" t="s">
        <v>3628</v>
      </c>
      <c r="E433" t="s">
        <v>10</v>
      </c>
    </row>
    <row r="434" spans="1:5">
      <c r="A434">
        <v>2018</v>
      </c>
      <c r="B434">
        <v>134</v>
      </c>
      <c r="C434" t="s">
        <v>2173</v>
      </c>
      <c r="E434" t="s">
        <v>8</v>
      </c>
    </row>
    <row r="435" spans="1:5">
      <c r="A435">
        <v>2018</v>
      </c>
      <c r="B435">
        <v>135</v>
      </c>
      <c r="C435" t="s">
        <v>3944</v>
      </c>
      <c r="E435" t="s">
        <v>8</v>
      </c>
    </row>
    <row r="436" spans="1:5">
      <c r="A436">
        <v>2018</v>
      </c>
      <c r="B436">
        <v>136</v>
      </c>
      <c r="C436" t="s">
        <v>3945</v>
      </c>
      <c r="E436" t="s">
        <v>8</v>
      </c>
    </row>
    <row r="437" spans="1:5">
      <c r="A437">
        <v>2018</v>
      </c>
      <c r="B437">
        <v>136</v>
      </c>
      <c r="C437" t="s">
        <v>3946</v>
      </c>
      <c r="D437" t="s">
        <v>3603</v>
      </c>
      <c r="E437" t="s">
        <v>8</v>
      </c>
    </row>
    <row r="438" spans="1:5">
      <c r="A438">
        <v>2018</v>
      </c>
      <c r="B438">
        <v>136</v>
      </c>
      <c r="C438" t="s">
        <v>3947</v>
      </c>
      <c r="E438" t="s">
        <v>10</v>
      </c>
    </row>
    <row r="439" spans="1:5">
      <c r="A439">
        <v>2018</v>
      </c>
      <c r="B439">
        <v>136</v>
      </c>
      <c r="C439" t="s">
        <v>3678</v>
      </c>
      <c r="D439" t="s">
        <v>3948</v>
      </c>
      <c r="E439" t="s">
        <v>10</v>
      </c>
    </row>
    <row r="440" spans="1:5">
      <c r="A440">
        <v>2018</v>
      </c>
      <c r="B440">
        <v>136</v>
      </c>
      <c r="C440" t="s">
        <v>3949</v>
      </c>
      <c r="D440" t="s">
        <v>3772</v>
      </c>
      <c r="E440" t="s">
        <v>8</v>
      </c>
    </row>
    <row r="441" spans="1:5">
      <c r="A441">
        <v>2018</v>
      </c>
      <c r="B441">
        <v>136</v>
      </c>
      <c r="C441" t="s">
        <v>3950</v>
      </c>
      <c r="D441" t="s">
        <v>3840</v>
      </c>
      <c r="E441" t="s">
        <v>8</v>
      </c>
    </row>
    <row r="442" spans="1:5">
      <c r="A442">
        <v>2018</v>
      </c>
      <c r="B442">
        <v>137</v>
      </c>
      <c r="C442" t="s">
        <v>3518</v>
      </c>
      <c r="D442" t="s">
        <v>3951</v>
      </c>
      <c r="E442" t="s">
        <v>8</v>
      </c>
    </row>
    <row r="443" spans="1:5">
      <c r="A443">
        <v>2018</v>
      </c>
      <c r="B443">
        <v>137</v>
      </c>
      <c r="C443" t="s">
        <v>3952</v>
      </c>
      <c r="D443" t="s">
        <v>771</v>
      </c>
      <c r="E443" t="s">
        <v>8</v>
      </c>
    </row>
    <row r="444" spans="1:5">
      <c r="A444">
        <v>2018</v>
      </c>
      <c r="B444">
        <v>138</v>
      </c>
      <c r="C444" t="s">
        <v>3584</v>
      </c>
      <c r="D444" t="s">
        <v>3953</v>
      </c>
      <c r="E444" t="s">
        <v>10</v>
      </c>
    </row>
  </sheetData>
  <mergeCells count="1">
    <mergeCell ref="A1:E1"/>
  </mergeCells>
  <dataValidations count="1">
    <dataValidation type="list" allowBlank="1" showInputMessage="1" showErrorMessage="1" sqref="E387:E1571 E3:E385" xr:uid="{60E76F59-DDA6-4F14-80B5-E43B2063CBC5}">
      <formula1>"Yes, 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798A-5789-4F0D-A9D1-1C575103719D}">
  <dimension ref="A1:F28"/>
  <sheetViews>
    <sheetView workbookViewId="0">
      <pane ySplit="2" topLeftCell="A3" activePane="bottomLeft" state="frozen"/>
      <selection pane="bottomLeft" activeCell="E2" sqref="E2"/>
    </sheetView>
  </sheetViews>
  <sheetFormatPr defaultRowHeight="15"/>
  <cols>
    <col min="1" max="1" width="11.140625" customWidth="1"/>
    <col min="2" max="2" width="12.28515625" customWidth="1"/>
    <col min="3" max="3" width="55.5703125" customWidth="1"/>
    <col min="4" max="4" width="73.140625" customWidth="1"/>
    <col min="5" max="5" width="21" customWidth="1"/>
  </cols>
  <sheetData>
    <row r="1" spans="1:6" ht="53.25" customHeight="1">
      <c r="A1" s="5" t="s">
        <v>0</v>
      </c>
      <c r="B1" s="6"/>
      <c r="C1" s="6"/>
      <c r="D1" s="6"/>
      <c r="E1" s="6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>
      <c r="A3">
        <v>2023</v>
      </c>
      <c r="B3">
        <v>98</v>
      </c>
      <c r="C3" t="s">
        <v>2675</v>
      </c>
      <c r="E3" t="s">
        <v>8</v>
      </c>
    </row>
    <row r="4" spans="1:6">
      <c r="A4">
        <v>2023</v>
      </c>
      <c r="B4">
        <v>99</v>
      </c>
      <c r="C4" t="s">
        <v>3954</v>
      </c>
      <c r="D4" t="s">
        <v>3955</v>
      </c>
      <c r="E4" t="s">
        <v>10</v>
      </c>
    </row>
    <row r="5" spans="1:6">
      <c r="A5">
        <v>2023</v>
      </c>
      <c r="B5">
        <v>100</v>
      </c>
      <c r="C5" t="s">
        <v>3956</v>
      </c>
      <c r="D5" t="s">
        <v>3588</v>
      </c>
      <c r="E5" t="s">
        <v>8</v>
      </c>
    </row>
    <row r="6" spans="1:6">
      <c r="A6">
        <v>2023</v>
      </c>
      <c r="B6">
        <v>100</v>
      </c>
      <c r="C6" t="s">
        <v>3957</v>
      </c>
      <c r="D6" t="s">
        <v>3958</v>
      </c>
      <c r="E6" t="s">
        <v>8</v>
      </c>
    </row>
    <row r="7" spans="1:6">
      <c r="A7">
        <v>2023</v>
      </c>
      <c r="B7">
        <v>101</v>
      </c>
      <c r="C7" t="s">
        <v>3789</v>
      </c>
      <c r="D7" t="s">
        <v>3666</v>
      </c>
      <c r="E7" t="s">
        <v>8</v>
      </c>
    </row>
    <row r="8" spans="1:6">
      <c r="A8">
        <v>2023</v>
      </c>
      <c r="B8">
        <v>101</v>
      </c>
      <c r="C8" t="s">
        <v>3959</v>
      </c>
      <c r="E8" t="s">
        <v>8</v>
      </c>
    </row>
    <row r="9" spans="1:6">
      <c r="A9">
        <v>2023</v>
      </c>
      <c r="B9">
        <v>102</v>
      </c>
      <c r="C9" t="s">
        <v>3189</v>
      </c>
      <c r="D9" t="s">
        <v>3560</v>
      </c>
      <c r="E9" t="s">
        <v>8</v>
      </c>
    </row>
    <row r="10" spans="1:6">
      <c r="A10">
        <v>2023</v>
      </c>
      <c r="B10">
        <v>103</v>
      </c>
      <c r="C10" t="s">
        <v>3960</v>
      </c>
      <c r="D10" t="s">
        <v>3961</v>
      </c>
      <c r="E10" t="s">
        <v>10</v>
      </c>
    </row>
    <row r="11" spans="1:6">
      <c r="A11">
        <v>2023</v>
      </c>
      <c r="B11">
        <v>104</v>
      </c>
      <c r="C11" t="s">
        <v>3962</v>
      </c>
      <c r="D11" t="s">
        <v>3756</v>
      </c>
      <c r="E11" t="s">
        <v>10</v>
      </c>
    </row>
    <row r="12" spans="1:6">
      <c r="A12">
        <v>2023</v>
      </c>
      <c r="B12">
        <v>104</v>
      </c>
      <c r="C12" t="s">
        <v>3963</v>
      </c>
      <c r="E12" t="s">
        <v>8</v>
      </c>
    </row>
    <row r="13" spans="1:6">
      <c r="A13">
        <v>2023</v>
      </c>
      <c r="B13">
        <v>105</v>
      </c>
      <c r="C13" t="s">
        <v>3520</v>
      </c>
      <c r="D13" t="s">
        <v>3596</v>
      </c>
      <c r="E13" t="s">
        <v>10</v>
      </c>
    </row>
    <row r="14" spans="1:6">
      <c r="A14">
        <v>2023</v>
      </c>
      <c r="B14">
        <v>105</v>
      </c>
      <c r="C14" t="s">
        <v>3964</v>
      </c>
      <c r="D14" t="s">
        <v>3772</v>
      </c>
      <c r="E14" t="s">
        <v>10</v>
      </c>
    </row>
    <row r="15" spans="1:6">
      <c r="A15">
        <v>2023</v>
      </c>
      <c r="B15">
        <v>106</v>
      </c>
      <c r="C15" t="s">
        <v>3244</v>
      </c>
      <c r="D15" t="s">
        <v>3965</v>
      </c>
      <c r="E15" t="s">
        <v>8</v>
      </c>
    </row>
    <row r="16" spans="1:6">
      <c r="A16">
        <v>2023</v>
      </c>
      <c r="B16">
        <v>107</v>
      </c>
      <c r="C16" t="s">
        <v>3966</v>
      </c>
      <c r="D16" t="s">
        <v>3967</v>
      </c>
      <c r="E16" t="s">
        <v>10</v>
      </c>
    </row>
    <row r="17" spans="1:5">
      <c r="A17">
        <v>2024</v>
      </c>
      <c r="B17">
        <v>108</v>
      </c>
      <c r="C17" t="s">
        <v>3960</v>
      </c>
      <c r="D17" t="s">
        <v>3961</v>
      </c>
      <c r="E17" t="s">
        <v>8</v>
      </c>
    </row>
    <row r="18" spans="1:5">
      <c r="A18">
        <v>2024</v>
      </c>
      <c r="B18">
        <v>109</v>
      </c>
      <c r="C18" t="s">
        <v>3457</v>
      </c>
      <c r="D18" t="s">
        <v>3588</v>
      </c>
      <c r="E18" t="s">
        <v>8</v>
      </c>
    </row>
    <row r="19" spans="1:5">
      <c r="A19">
        <v>2024</v>
      </c>
      <c r="B19">
        <v>110</v>
      </c>
      <c r="C19" t="s">
        <v>3189</v>
      </c>
      <c r="D19" t="s">
        <v>3560</v>
      </c>
      <c r="E19" t="s">
        <v>8</v>
      </c>
    </row>
    <row r="20" spans="1:5">
      <c r="A20">
        <v>2024</v>
      </c>
      <c r="B20">
        <v>110</v>
      </c>
      <c r="C20" t="s">
        <v>3968</v>
      </c>
      <c r="E20" t="s">
        <v>8</v>
      </c>
    </row>
    <row r="21" spans="1:5">
      <c r="A21">
        <v>2024</v>
      </c>
      <c r="B21">
        <v>111</v>
      </c>
      <c r="C21" t="s">
        <v>3969</v>
      </c>
      <c r="D21" t="s">
        <v>3955</v>
      </c>
      <c r="E21" t="s">
        <v>10</v>
      </c>
    </row>
    <row r="22" spans="1:5">
      <c r="A22">
        <v>2024</v>
      </c>
      <c r="B22">
        <v>112</v>
      </c>
      <c r="C22" t="s">
        <v>3244</v>
      </c>
      <c r="D22" t="s">
        <v>3965</v>
      </c>
      <c r="E22" t="s">
        <v>8</v>
      </c>
    </row>
    <row r="23" spans="1:5">
      <c r="A23">
        <v>2024</v>
      </c>
      <c r="B23">
        <v>113</v>
      </c>
      <c r="C23" t="s">
        <v>3963</v>
      </c>
      <c r="E23" t="s">
        <v>8</v>
      </c>
    </row>
    <row r="24" spans="1:5">
      <c r="A24">
        <v>2024</v>
      </c>
      <c r="B24">
        <v>113</v>
      </c>
      <c r="C24" t="s">
        <v>2615</v>
      </c>
      <c r="D24" t="s">
        <v>3756</v>
      </c>
      <c r="E24" t="s">
        <v>10</v>
      </c>
    </row>
    <row r="25" spans="1:5">
      <c r="A25">
        <v>2024</v>
      </c>
      <c r="B25">
        <v>114</v>
      </c>
      <c r="C25" t="s">
        <v>3970</v>
      </c>
      <c r="E25" t="s">
        <v>8</v>
      </c>
    </row>
    <row r="26" spans="1:5">
      <c r="A26">
        <v>2024</v>
      </c>
      <c r="B26">
        <v>115</v>
      </c>
      <c r="C26" t="s">
        <v>3971</v>
      </c>
      <c r="D26" t="s">
        <v>3972</v>
      </c>
      <c r="E26" t="s">
        <v>10</v>
      </c>
    </row>
    <row r="27" spans="1:5">
      <c r="A27">
        <v>2024</v>
      </c>
      <c r="B27">
        <v>116</v>
      </c>
      <c r="C27" t="s">
        <v>3973</v>
      </c>
      <c r="E27" t="s">
        <v>10</v>
      </c>
    </row>
    <row r="28" spans="1:5">
      <c r="A28">
        <v>2024</v>
      </c>
      <c r="B28">
        <v>117</v>
      </c>
      <c r="C28" t="s">
        <v>3974</v>
      </c>
      <c r="E28" t="s">
        <v>8</v>
      </c>
    </row>
  </sheetData>
  <mergeCells count="1">
    <mergeCell ref="A1:E1"/>
  </mergeCells>
  <dataValidations count="1">
    <dataValidation type="list" allowBlank="1" showInputMessage="1" showErrorMessage="1" sqref="E3:E1570" xr:uid="{635E93B7-F77A-4837-80B7-101E2B39FC9D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C0D22A34BDE4292C979B3F8CC032D" ma:contentTypeVersion="6" ma:contentTypeDescription="Create a new document." ma:contentTypeScope="" ma:versionID="8ce12fbba39d8e305276bed2c3789029">
  <xsd:schema xmlns:xsd="http://www.w3.org/2001/XMLSchema" xmlns:xs="http://www.w3.org/2001/XMLSchema" xmlns:p="http://schemas.microsoft.com/office/2006/metadata/properties" xmlns:ns2="4071fa87-0f82-4c07-a11e-ed29d81810fc" xmlns:ns3="70d51ee3-fc9b-45bd-b2b5-833ccedffe93" targetNamespace="http://schemas.microsoft.com/office/2006/metadata/properties" ma:root="true" ma:fieldsID="d1bbaa8a309ab5c97c09841b878d3d8f" ns2:_="" ns3:_="">
    <xsd:import namespace="4071fa87-0f82-4c07-a11e-ed29d81810fc"/>
    <xsd:import namespace="70d51ee3-fc9b-45bd-b2b5-833ccedffe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1fa87-0f82-4c07-a11e-ed29d8181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51ee3-fc9b-45bd-b2b5-833ccedff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9B87A6-CEBA-40F5-AF89-391E12E77CE9}"/>
</file>

<file path=customXml/itemProps2.xml><?xml version="1.0" encoding="utf-8"?>
<ds:datastoreItem xmlns:ds="http://schemas.openxmlformats.org/officeDocument/2006/customXml" ds:itemID="{04A262C7-1C74-42AD-A2E6-D3A98B8E20B1}"/>
</file>

<file path=customXml/itemProps3.xml><?xml version="1.0" encoding="utf-8"?>
<ds:datastoreItem xmlns:ds="http://schemas.openxmlformats.org/officeDocument/2006/customXml" ds:itemID="{82B9F6B6-14A5-435A-BA9D-610919390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Rachael Scott</dc:creator>
  <cp:keywords/>
  <dc:description/>
  <cp:lastModifiedBy/>
  <cp:revision/>
  <dcterms:created xsi:type="dcterms:W3CDTF">2023-10-04T13:55:49Z</dcterms:created>
  <dcterms:modified xsi:type="dcterms:W3CDTF">2025-08-12T19:59:25Z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0x010100A9DC0D22A34BDE4292C979B3F8CC032D</vt:lpwstr>
  </property>
  <property fmtid="{D5CDD505-2E9C-101B-9397-08002B2CF9AE}" pid="3" name="MediaServiceImageTags">
    <vt:lpwstr/>
  </property>
</Properties>
</file>