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pld.sharepoint.com/sites/genealogy/Shared Documents/General/Advertisement Project/"/>
    </mc:Choice>
  </mc:AlternateContent>
  <xr:revisionPtr revIDLastSave="0" documentId="8_{4C6F700D-5FFF-473E-8A5B-279C050A46A0}" xr6:coauthVersionLast="47" xr6:coauthVersionMax="47" xr10:uidLastSave="{00000000-0000-0000-0000-000000000000}"/>
  <bookViews>
    <workbookView xWindow="-120" yWindow="-120" windowWidth="29040" windowHeight="15720" firstSheet="3" xr2:uid="{BBCE0E74-81B8-489A-B6B5-74692948D8F9}"/>
  </bookViews>
  <sheets>
    <sheet name="1947-1949" sheetId="15" r:id="rId1"/>
    <sheet name="1950-1959" sheetId="16" r:id="rId2"/>
    <sheet name="1960-1969" sheetId="17" r:id="rId3"/>
    <sheet name="1970-1978" sheetId="18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<sst xmlns="http://schemas.openxmlformats.org/spreadsheetml/2006/main" count="13931" uniqueCount="3337">
  <si>
    <t>DILLSBORO HIGH SCHOOL YEARBOOK ADVERTISEMENTS</t>
  </si>
  <si>
    <t>Year</t>
  </si>
  <si>
    <t>Page</t>
  </si>
  <si>
    <t>Company</t>
  </si>
  <si>
    <t>Address (If Listed)</t>
  </si>
  <si>
    <t>Photo in Ad?</t>
  </si>
  <si>
    <t>NO ADVERTISEMENTS</t>
  </si>
  <si>
    <t>Gravers Service Station</t>
  </si>
  <si>
    <t>Dillsboro, Indiana</t>
  </si>
  <si>
    <t>No</t>
  </si>
  <si>
    <t xml:space="preserve">Shell Products Complete One-Stop Service and Repairing </t>
  </si>
  <si>
    <t>Dearborn County Farm Bureau</t>
  </si>
  <si>
    <t>Cooperative Association, INC.</t>
  </si>
  <si>
    <t>Thompson Glass Dairy Products</t>
  </si>
  <si>
    <t>Madison Indiana</t>
  </si>
  <si>
    <t>Drink Coca Cola</t>
  </si>
  <si>
    <t>Dunbar And Bultman Plant And Dairy Bar</t>
  </si>
  <si>
    <t xml:space="preserve"> Corner Of State Road 29 and 350 Osgood, Indiana </t>
  </si>
  <si>
    <t>Dottie Dell Shop</t>
  </si>
  <si>
    <t>Yes</t>
  </si>
  <si>
    <t>William M. Krider And Ralph L. Schultz Photography</t>
  </si>
  <si>
    <t>Lawrenceburg, Indiana</t>
  </si>
  <si>
    <t xml:space="preserve">Southern Indiana Rural Electric Membership Corporation </t>
  </si>
  <si>
    <t xml:space="preserve">Osgood, Indiana </t>
  </si>
  <si>
    <t>Kabakoff Co. Master Tailors, Dry Cleaners And Dryers</t>
  </si>
  <si>
    <t xml:space="preserve">314 2nd. St. Aurora, Indiana </t>
  </si>
  <si>
    <t>Dillsboro Drug Store Fred W. Baker</t>
  </si>
  <si>
    <t>General Electric Sales And Services</t>
  </si>
  <si>
    <t>Jim's Radio Service Radio-Television-Appliances Jas. A. Heitmeyer</t>
  </si>
  <si>
    <t xml:space="preserve">Chase Clover Farm Store. Meats, Fruits and Groceries </t>
  </si>
  <si>
    <t>Lientz Food Market White Villa Store. Groceries-Meats-vegetables</t>
  </si>
  <si>
    <t>E.F. Schuette General Merchandise</t>
  </si>
  <si>
    <t>Country Produce</t>
  </si>
  <si>
    <t xml:space="preserve"> Farmers Retreat, Indiana</t>
  </si>
  <si>
    <t xml:space="preserve">Virgil Red Smith Insuarance Company </t>
  </si>
  <si>
    <t xml:space="preserve">Milan, Indiana </t>
  </si>
  <si>
    <t>Horr's Jewelry and Gift Store</t>
  </si>
  <si>
    <t xml:space="preserve">Aurora, Indiana </t>
  </si>
  <si>
    <t>The Friendship State Bank</t>
  </si>
  <si>
    <t xml:space="preserve">Friendship, Indiana </t>
  </si>
  <si>
    <t xml:space="preserve">Member Federal Reserve System </t>
  </si>
  <si>
    <t>The Federal Deposit Insuarance Corporation</t>
  </si>
  <si>
    <t>New Dillsboro Telephone Co.</t>
  </si>
  <si>
    <t>Zeh Meat Market</t>
  </si>
  <si>
    <t>Lawrenceburg Terminal Elevator Corp.</t>
  </si>
  <si>
    <t xml:space="preserve">The First National Bank </t>
  </si>
  <si>
    <t xml:space="preserve">The Farmers Mutual Aid Society </t>
  </si>
  <si>
    <t xml:space="preserve">Farmers Retreat, Indiana </t>
  </si>
  <si>
    <t>Insuarance for Fire, Lighting, and Wind Martin and Edwin Droege</t>
  </si>
  <si>
    <t>The Wright Lumber Yard</t>
  </si>
  <si>
    <t xml:space="preserve">Dillsboro Health Resort </t>
  </si>
  <si>
    <t>W.L. Jewett's Dry Goods</t>
  </si>
  <si>
    <t>The Green and Schwier Co.</t>
  </si>
  <si>
    <t>Ulrich and Sibbett Funeral Homes and Ambulance Service</t>
  </si>
  <si>
    <t>Monarch Auto Supply Co.</t>
  </si>
  <si>
    <t>Dillsboro State Bank</t>
  </si>
  <si>
    <t xml:space="preserve">Lake DillDear Modern Hotel </t>
  </si>
  <si>
    <t>C.E. Gerkeport Termite Control, Insulation and Siding</t>
  </si>
  <si>
    <t xml:space="preserve">Chris Volz Motors, INC. </t>
  </si>
  <si>
    <t>Ritzmann Ice Cream Co.</t>
  </si>
  <si>
    <t xml:space="preserve">R.F. Shadday Friendly Standard Oil Agent </t>
  </si>
  <si>
    <t xml:space="preserve">L.W. Johns, INC. Frigidaire Dealer </t>
  </si>
  <si>
    <t>Jas. T. Hooper Attorney</t>
  </si>
  <si>
    <t xml:space="preserve">Friendship Milling Co. </t>
  </si>
  <si>
    <t>Linkmeyer Bros. Prop. Mfg. of Flour and Feed</t>
  </si>
  <si>
    <t xml:space="preserve">Holthause-Rullman Co. Funeral Directors </t>
  </si>
  <si>
    <t>227 Main St. Aurora, Indiana</t>
  </si>
  <si>
    <t>Stryker Brothers International Harvester Refrigeration</t>
  </si>
  <si>
    <t xml:space="preserve">Walnut St. Lawrenceburg, Indiana </t>
  </si>
  <si>
    <t>Ullrich's Drug Store</t>
  </si>
  <si>
    <t>Lansing's Ladies and Children's Ready-To-Wear</t>
  </si>
  <si>
    <t>Robt. L. Johnston Co. Appliances and Paints</t>
  </si>
  <si>
    <t xml:space="preserve">333 Second St. Aurora, Indiana </t>
  </si>
  <si>
    <t xml:space="preserve">Neff's Shoe Store </t>
  </si>
  <si>
    <t>Holliday's Baber Shop</t>
  </si>
  <si>
    <t xml:space="preserve">Western Auto Associate Store E.R. Morehead, Mgr. </t>
  </si>
  <si>
    <t xml:space="preserve">A&amp;P Tea Co. </t>
  </si>
  <si>
    <t xml:space="preserve">Meyer's Grocery </t>
  </si>
  <si>
    <t xml:space="preserve">112 West Conwell St. Aurora, Indiana </t>
  </si>
  <si>
    <t xml:space="preserve">Dr. G. M. Fox, Dr. M. Fox Veterianarians </t>
  </si>
  <si>
    <t>Dillsboro Hatchery Rueter's Chix Farm Supplies</t>
  </si>
  <si>
    <t>Huxsoll and Thuermer</t>
  </si>
  <si>
    <t>Spencer Drug Store</t>
  </si>
  <si>
    <t xml:space="preserve">Versailles, Indiana </t>
  </si>
  <si>
    <t>W. H. Fields</t>
  </si>
  <si>
    <t>Aurora Food Locker</t>
  </si>
  <si>
    <t xml:space="preserve">Cutter and Rullman Service </t>
  </si>
  <si>
    <t xml:space="preserve">Schmarr's </t>
  </si>
  <si>
    <t xml:space="preserve">412 Second St. Aurora, Indiana </t>
  </si>
  <si>
    <t>Hill Top INN</t>
  </si>
  <si>
    <t xml:space="preserve">Don's Bakery </t>
  </si>
  <si>
    <t>Carver's Wayside Inn</t>
  </si>
  <si>
    <t>Teaney's The Complete Super Food Market</t>
  </si>
  <si>
    <t>Purity Sweets Charlie and Chris</t>
  </si>
  <si>
    <t xml:space="preserve">Walnut and Center Sts. </t>
  </si>
  <si>
    <t>Schwanholts Service Station</t>
  </si>
  <si>
    <t xml:space="preserve">George and Moore Streets Aurora, Indiana </t>
  </si>
  <si>
    <t>G. A. Triplett and Son Drug Store</t>
  </si>
  <si>
    <t>Steve Shorten Jr. McCormick Deering Tractors and Machines</t>
  </si>
  <si>
    <t xml:space="preserve">Henry Bakers Grocery </t>
  </si>
  <si>
    <t>The Peoples Coal Co.</t>
  </si>
  <si>
    <t xml:space="preserve">222 Walnut St. Lawrenceburg, Indiana </t>
  </si>
  <si>
    <t>Westmeyers Firestone Service and Appliance Store</t>
  </si>
  <si>
    <t xml:space="preserve">Stoever's </t>
  </si>
  <si>
    <t>Riggins Men Shop</t>
  </si>
  <si>
    <t xml:space="preserve">Blinker INN </t>
  </si>
  <si>
    <t>Us. 50</t>
  </si>
  <si>
    <t>Aurora Flooring Co.</t>
  </si>
  <si>
    <t xml:space="preserve">Dr. R. C. Woods Chiropractor </t>
  </si>
  <si>
    <t>Dillsboro Lion's Club</t>
  </si>
  <si>
    <t>Odell Jacobsen, Prop. Jacobsen Meat Market</t>
  </si>
  <si>
    <t>Aurora Lumber Co.</t>
  </si>
  <si>
    <t xml:space="preserve">Modern Cleaners </t>
  </si>
  <si>
    <t>Herbert Steingruber- Washers, Plumbing and Refrigerators</t>
  </si>
  <si>
    <t xml:space="preserve">Thompson Florist </t>
  </si>
  <si>
    <t>424 Fourth St. Aurora, Indiana</t>
  </si>
  <si>
    <t xml:space="preserve">H.R. Corson and Son Sales Service </t>
  </si>
  <si>
    <t xml:space="preserve">Olcott and Co. Druggists </t>
  </si>
  <si>
    <t xml:space="preserve">Corner Third and Main Streets Aurora, Indiana </t>
  </si>
  <si>
    <t>Dearborn Mills</t>
  </si>
  <si>
    <t>Cutter's Market Floyd Cutter, Proprietor Meats and Groceries</t>
  </si>
  <si>
    <t>State Automobile Insuarance Assn. Martha L. Siefert</t>
  </si>
  <si>
    <t>Portrait Commercial Photography John F. Studio</t>
  </si>
  <si>
    <t xml:space="preserve">303 Second St. Aurora, Indiana </t>
  </si>
  <si>
    <t>Ohlmansiek's Barber Shop</t>
  </si>
  <si>
    <t>Aker's Restaurant and Filling Station</t>
  </si>
  <si>
    <t>Goldsmith's Store</t>
  </si>
  <si>
    <t>Oatman Bottled Gas Co.</t>
  </si>
  <si>
    <t xml:space="preserve">Versailles and Rising Sun, Indiana </t>
  </si>
  <si>
    <t xml:space="preserve">The Osgood Cleaners </t>
  </si>
  <si>
    <t xml:space="preserve">Dr. H. L. Steinmetz </t>
  </si>
  <si>
    <t xml:space="preserve">Walter E. Gerster Plumbing and Heating </t>
  </si>
  <si>
    <t xml:space="preserve">Sutton Hatchery </t>
  </si>
  <si>
    <t>Lows Brothers Jewelry</t>
  </si>
  <si>
    <t xml:space="preserve">209 Main Street Aurora, Indiana </t>
  </si>
  <si>
    <t>York Radio Service Electrical Contracting</t>
  </si>
  <si>
    <t>Dale Long</t>
  </si>
  <si>
    <t xml:space="preserve">Krick HDWE. Co. </t>
  </si>
  <si>
    <t>WM. F. Moeller Tailor, Alterations and Repairing Garments</t>
  </si>
  <si>
    <t>Smock's Auto Co. Dodge, Plymoth and Dodge Trucks</t>
  </si>
  <si>
    <t>Roxane's Ladie's Ready to Wear</t>
  </si>
  <si>
    <t>Dr. J. M. Droge</t>
  </si>
  <si>
    <t>Jewett and Dennis Furniture Store</t>
  </si>
  <si>
    <t>Public Service Co.</t>
  </si>
  <si>
    <t xml:space="preserve">Indiana </t>
  </si>
  <si>
    <t xml:space="preserve">Lischkge and Son Mack Trucks and Buses </t>
  </si>
  <si>
    <t xml:space="preserve">The Aurora Bulletin </t>
  </si>
  <si>
    <t xml:space="preserve">Milan Cleaners </t>
  </si>
  <si>
    <t>Bill's Garage and Service Station</t>
  </si>
  <si>
    <t>Dr. W. C. D. Scripture Chiropractor</t>
  </si>
  <si>
    <t xml:space="preserve">Pieper and Smith </t>
  </si>
  <si>
    <t xml:space="preserve">Versailles Republican </t>
  </si>
  <si>
    <t>Jo Ann Shop</t>
  </si>
  <si>
    <t>Steuver Brothers Rolling Store</t>
  </si>
  <si>
    <t>Al's Welding Shop Steel Truck Beds, Tanks and Gates</t>
  </si>
  <si>
    <t xml:space="preserve">Vies Restaurant </t>
  </si>
  <si>
    <t>Osgood, Indiana</t>
  </si>
  <si>
    <t xml:space="preserve">Dr. M. J. Mcneely </t>
  </si>
  <si>
    <t xml:space="preserve">C &amp; E Restaurant </t>
  </si>
  <si>
    <t>Dr. G. C. Richter Optometrist</t>
  </si>
  <si>
    <t>Coffee Shop Roy Meisberger, Prop.</t>
  </si>
  <si>
    <t xml:space="preserve">The Lawrenceburg Lumber Co. </t>
  </si>
  <si>
    <t>221 East William Street Lawrenceburg, Indiana</t>
  </si>
  <si>
    <t>Dale Davies Electrical and Refrigeration</t>
  </si>
  <si>
    <t>Mathias Modern Tourist Court Electic Heat</t>
  </si>
  <si>
    <t>Us 50 2 1/2 Miles West of Dillsboro</t>
  </si>
  <si>
    <t>Turner's General Store</t>
  </si>
  <si>
    <t>Bear Branch, Indiana</t>
  </si>
  <si>
    <t>Graver's Service Station Shell Products</t>
  </si>
  <si>
    <t xml:space="preserve">The American Legion Northcutt-Laaker </t>
  </si>
  <si>
    <t>Dearborn County Farm Bureau Cooperative Association INC.</t>
  </si>
  <si>
    <t>Dunbar Bultman Dairy Bar</t>
  </si>
  <si>
    <t>John Neff Shoe Store</t>
  </si>
  <si>
    <t xml:space="preserve">Clayton's Service Station </t>
  </si>
  <si>
    <t xml:space="preserve">Dillsboro Drug Store Fred W. Baker </t>
  </si>
  <si>
    <t>Ullrich and Sibbett Funeral Homes and Ambulance Service</t>
  </si>
  <si>
    <t>W. L. Jewett's Dry Goods</t>
  </si>
  <si>
    <t xml:space="preserve">Heitmeyer's General Electric Appliances </t>
  </si>
  <si>
    <t xml:space="preserve">Kabakoff Co. </t>
  </si>
  <si>
    <t>Monarch Auto Supply Shop</t>
  </si>
  <si>
    <t>Ritzman Ice Cream Co.</t>
  </si>
  <si>
    <t>Dehart Hardware Store</t>
  </si>
  <si>
    <t>Lansing's Ladie's and Children's Ready-To-Wear</t>
  </si>
  <si>
    <t xml:space="preserve">Leintz Grocery </t>
  </si>
  <si>
    <t>Clover's Farm Store</t>
  </si>
  <si>
    <t xml:space="preserve">The Dillsboro Health Resort Modern Spa and Vacation </t>
  </si>
  <si>
    <t>Holliday's Barber Shop</t>
  </si>
  <si>
    <t>Rullman Brothers Service Station</t>
  </si>
  <si>
    <t>Humphrey's Mobile Gas Service</t>
  </si>
  <si>
    <t xml:space="preserve">Roxane's Ladies Apparel </t>
  </si>
  <si>
    <t>WM. Hunter and Son</t>
  </si>
  <si>
    <t>Osgood Cleaners</t>
  </si>
  <si>
    <t xml:space="preserve">Altoff Furniture Co. </t>
  </si>
  <si>
    <t>Corner of Third and Main Streets Aurora, Indiana</t>
  </si>
  <si>
    <t xml:space="preserve">Vastines Resturant </t>
  </si>
  <si>
    <t xml:space="preserve">Route 50 Lawrenceburg, Indiana </t>
  </si>
  <si>
    <t>Grettel's Service Station Phillips 66 Gas and OIl Modern Cabins</t>
  </si>
  <si>
    <t>103, 105 George St. Aurora, Indiana</t>
  </si>
  <si>
    <t>Harold's Cafe Fine Foods</t>
  </si>
  <si>
    <t>Westmeyer Firestone Service Sinclair Service Station</t>
  </si>
  <si>
    <t xml:space="preserve">C. &amp; E. Resturant </t>
  </si>
  <si>
    <t xml:space="preserve">Dale Long Surveyor </t>
  </si>
  <si>
    <t>Green and Schwier Co.</t>
  </si>
  <si>
    <t xml:space="preserve">Aurora Bulletin </t>
  </si>
  <si>
    <t xml:space="preserve">Cutter and Lindsey General Electirc Appliances </t>
  </si>
  <si>
    <t>Riemans</t>
  </si>
  <si>
    <t>Jo Ann Shop Children's and Infant Wear</t>
  </si>
  <si>
    <t>Kirscher's Department Store</t>
  </si>
  <si>
    <t xml:space="preserve">Jewett and Dennis </t>
  </si>
  <si>
    <t>Marsh's Bowling and Recreation</t>
  </si>
  <si>
    <t>Pete's Service Station</t>
  </si>
  <si>
    <t>Lawrenceburg Register</t>
  </si>
  <si>
    <t xml:space="preserve">Krause Appliances </t>
  </si>
  <si>
    <t xml:space="preserve">122 Walnut St. Lawrenceburg, Indiana </t>
  </si>
  <si>
    <t xml:space="preserve"> 412 Second St. Aurora, Indiana </t>
  </si>
  <si>
    <t xml:space="preserve">Aggie's Jewelry Fine Gifts </t>
  </si>
  <si>
    <t xml:space="preserve">Aurora,Indiana </t>
  </si>
  <si>
    <t xml:space="preserve">E. Schulz Sons Mens Clothing </t>
  </si>
  <si>
    <t>Robt. L. Johnston Co. Frigidaire</t>
  </si>
  <si>
    <t>Dr. M. J. Mcneely M. D.</t>
  </si>
  <si>
    <t xml:space="preserve">Akers Service Station and Resturant </t>
  </si>
  <si>
    <t>Dillsboro Beauty Salon</t>
  </si>
  <si>
    <t xml:space="preserve">Dr. J. M. Droge Veterinarian </t>
  </si>
  <si>
    <t xml:space="preserve">Krick Hardware Co. </t>
  </si>
  <si>
    <t>Steve Shorten, Jr. Parts and Service Refrigeration</t>
  </si>
  <si>
    <t xml:space="preserve">Dr. H. L. Steinmetz Dentist </t>
  </si>
  <si>
    <t xml:space="preserve">Aurora Food Lockers </t>
  </si>
  <si>
    <t xml:space="preserve">Dearborn Mills </t>
  </si>
  <si>
    <t>Western Auto Associate Store</t>
  </si>
  <si>
    <t>Eloise's Sandwich Shoppe</t>
  </si>
  <si>
    <t xml:space="preserve">L.W. Johns, INC. </t>
  </si>
  <si>
    <t>Dot Food Store</t>
  </si>
  <si>
    <t>Smock's Auto Co. Dodge,Plymouth Desoto Job Rated Trucks</t>
  </si>
  <si>
    <t xml:space="preserve">Dale's Jewelry </t>
  </si>
  <si>
    <t xml:space="preserve">AUrora, Indiana </t>
  </si>
  <si>
    <t>Tucker's Jewelry Store</t>
  </si>
  <si>
    <t xml:space="preserve">Osgood,Indiana </t>
  </si>
  <si>
    <t>Chris Voltz Motors INC.</t>
  </si>
  <si>
    <t xml:space="preserve">Markie's Resturant </t>
  </si>
  <si>
    <t>C. J. Martin Furniture Co.</t>
  </si>
  <si>
    <t xml:space="preserve">114 Main St. Aurora, Indiana </t>
  </si>
  <si>
    <t xml:space="preserve">Teaney Brothers </t>
  </si>
  <si>
    <t xml:space="preserve">WM. F. Moeller Tailor </t>
  </si>
  <si>
    <t>AL's Welding Shop</t>
  </si>
  <si>
    <t xml:space="preserve">Home Town Bakery </t>
  </si>
  <si>
    <t>Lake DillDear Fine Foods</t>
  </si>
  <si>
    <t>Lawrenceburg Terminal Elevator Corporation Grain Storage</t>
  </si>
  <si>
    <t>Young and Carl Photographers</t>
  </si>
  <si>
    <t>Cincinnati, Ohio</t>
  </si>
  <si>
    <t>Inter Collegiate Press</t>
  </si>
  <si>
    <t>615 Wyandotte Street Kansas City Missouri</t>
  </si>
  <si>
    <t xml:space="preserve">Johnhams Stationary </t>
  </si>
  <si>
    <t xml:space="preserve">Dav-son Cork Back Bulletin Boards </t>
  </si>
  <si>
    <t xml:space="preserve">The American Legion Northcutt  Laaker </t>
  </si>
  <si>
    <t>Dearborn County Farm Bureau Cooperative Association, Inc.</t>
  </si>
  <si>
    <t xml:space="preserve">Graver's Service Station </t>
  </si>
  <si>
    <t xml:space="preserve">H.R. Corson &amp; Son Sales Service </t>
  </si>
  <si>
    <t>Heitmeyer's General Electric Appliances</t>
  </si>
  <si>
    <t>Dunbar and Bultman Dairy Bar</t>
  </si>
  <si>
    <t xml:space="preserve">Meadow Gold Dairy Products </t>
  </si>
  <si>
    <t>Greensburg, Indiana</t>
  </si>
  <si>
    <t>Ripley County Construction Co.</t>
  </si>
  <si>
    <t xml:space="preserve">Lawrenceburg Heating and Plumbing Co. </t>
  </si>
  <si>
    <t>Abe Cohen Fair Store</t>
  </si>
  <si>
    <t xml:space="preserve">Walnut and Center Streets Lawrenceburg, Indiana </t>
  </si>
  <si>
    <t>Donohue Jewelers</t>
  </si>
  <si>
    <t xml:space="preserve">W. L. Jewett Gifts For All Occassions </t>
  </si>
  <si>
    <t>Chase's Clover Farm Store</t>
  </si>
  <si>
    <t>Lientz Food Market Meats and Groceries</t>
  </si>
  <si>
    <t>C. &amp; E. Inn Fine Food and Good Service</t>
  </si>
  <si>
    <t>Clayton's Service Station</t>
  </si>
  <si>
    <t xml:space="preserve">Laaker Coal Co. Coal and General Hauling </t>
  </si>
  <si>
    <t>C. W. Winter Groceries, Clothing and Shoes</t>
  </si>
  <si>
    <t xml:space="preserve">Bel-Air Drive In Theatre </t>
  </si>
  <si>
    <t>State Road 29 Between Osgood and Versailles</t>
  </si>
  <si>
    <t>First National Bank</t>
  </si>
  <si>
    <t>E. F. Schuette General Merchandise</t>
  </si>
  <si>
    <t>Farmers Retreat, Indiana</t>
  </si>
  <si>
    <t>Schultz's Studio</t>
  </si>
  <si>
    <t xml:space="preserve">Akers Service Station </t>
  </si>
  <si>
    <t>Walter E. Gerster Plumbing and Heating Electrical Appliances</t>
  </si>
  <si>
    <t>Kirschner's Department Store</t>
  </si>
  <si>
    <t>Friendship Milling Co.</t>
  </si>
  <si>
    <t>Robert Turner General Store</t>
  </si>
  <si>
    <t xml:space="preserve">Bear Branch, Indiana </t>
  </si>
  <si>
    <t>Friendship State Bank</t>
  </si>
  <si>
    <t xml:space="preserve">Lake View Tourist Court </t>
  </si>
  <si>
    <t xml:space="preserve">Us. 50 West of Dillsboro, Indiana </t>
  </si>
  <si>
    <t>C. J. Martin Furniture Store</t>
  </si>
  <si>
    <t xml:space="preserve">Ohlmansiek Barber Shop </t>
  </si>
  <si>
    <t>Stacy Implement Co. John Deere</t>
  </si>
  <si>
    <t>Aurora Tire and Appliance Co.</t>
  </si>
  <si>
    <t>Popular Auto Theatre Oil Co.</t>
  </si>
  <si>
    <t xml:space="preserve">The Green and Schwier Co. </t>
  </si>
  <si>
    <t xml:space="preserve">Oberting Brothers Studebaker </t>
  </si>
  <si>
    <t xml:space="preserve">High and Vine Street Lawrenceburg, Indiana </t>
  </si>
  <si>
    <t xml:space="preserve">Joanne Shop </t>
  </si>
  <si>
    <t>Ulrich Drug Store</t>
  </si>
  <si>
    <t>Olcott's Drug Store</t>
  </si>
  <si>
    <t xml:space="preserve">Riemans </t>
  </si>
  <si>
    <t xml:space="preserve">Marsh Bowling Recreation </t>
  </si>
  <si>
    <t>Stacy's Service Station</t>
  </si>
  <si>
    <t>Dr. Steinmetz</t>
  </si>
  <si>
    <t xml:space="preserve">Hutcheson Auto Co. </t>
  </si>
  <si>
    <t xml:space="preserve">The Fair Store Gifts For All Occassions </t>
  </si>
  <si>
    <t xml:space="preserve">Toole and Grimes Hardware-Sanitary Plumbing </t>
  </si>
  <si>
    <t>De Hart's Hardware</t>
  </si>
  <si>
    <t xml:space="preserve">R. O. Rayner and Son </t>
  </si>
  <si>
    <t xml:space="preserve">Milan Drugstore </t>
  </si>
  <si>
    <t xml:space="preserve">New Dillsboro Telephone Co. </t>
  </si>
  <si>
    <t>Teaney's Complete Super Market</t>
  </si>
  <si>
    <t xml:space="preserve">Huxsoll and Thuermer </t>
  </si>
  <si>
    <t>Horr's Jewelry</t>
  </si>
  <si>
    <t>Neff's Shoe Store</t>
  </si>
  <si>
    <t xml:space="preserve">Aurora Food Locker </t>
  </si>
  <si>
    <t>Klein Auto Body Shop</t>
  </si>
  <si>
    <t xml:space="preserve">Schwanholt's Service Station </t>
  </si>
  <si>
    <t xml:space="preserve">Corner of George and Moore St. Aurora, Indiana </t>
  </si>
  <si>
    <t>Eloise's Snack Bar</t>
  </si>
  <si>
    <t>Roses Beauty Salon</t>
  </si>
  <si>
    <t>Bruce's Groceries</t>
  </si>
  <si>
    <t>Frank Sickerman</t>
  </si>
  <si>
    <t>Dillsboro Mills</t>
  </si>
  <si>
    <t xml:space="preserve">H. S. Morton </t>
  </si>
  <si>
    <t xml:space="preserve">Cross Plains, Indiana </t>
  </si>
  <si>
    <t xml:space="preserve">E. Schultz and Sons </t>
  </si>
  <si>
    <t xml:space="preserve">Eners Toggery Men's Furnishings </t>
  </si>
  <si>
    <t xml:space="preserve">121 Walnut Street Lawrenceburg, Indiana </t>
  </si>
  <si>
    <t xml:space="preserve">Morrow Cleaners </t>
  </si>
  <si>
    <t>Donahue Jewelers</t>
  </si>
  <si>
    <t>W. M. Krider Studio Quality Photos</t>
  </si>
  <si>
    <t xml:space="preserve">Lawrenceburg Register </t>
  </si>
  <si>
    <t>Sinclair Service Station</t>
  </si>
  <si>
    <t>Cutter and Lindsey</t>
  </si>
  <si>
    <t>Steuver Rolling Store</t>
  </si>
  <si>
    <t>Oatman Gas Co.</t>
  </si>
  <si>
    <t xml:space="preserve">Ripley County Bank Member F. D. I. C. </t>
  </si>
  <si>
    <t>White Swan Frozen Custard</t>
  </si>
  <si>
    <t xml:space="preserve">Osgood Cleaners </t>
  </si>
  <si>
    <t>Osgood Motors</t>
  </si>
  <si>
    <t xml:space="preserve">Westmeyers Service Station </t>
  </si>
  <si>
    <t xml:space="preserve">Southeastern R. E. M. C. </t>
  </si>
  <si>
    <t xml:space="preserve">Bob and Betty's Tavern </t>
  </si>
  <si>
    <t>Dearborn County Farm Bureau Cooperative Association</t>
  </si>
  <si>
    <t>The American Legion</t>
  </si>
  <si>
    <t>Graver's Service Station</t>
  </si>
  <si>
    <t>Whitaker Produce Market</t>
  </si>
  <si>
    <t xml:space="preserve">US 50 West of Dillsboro, Indiana </t>
  </si>
  <si>
    <t xml:space="preserve">Dr. M.J. Mcneely </t>
  </si>
  <si>
    <t xml:space="preserve">Karst Shell Service Station </t>
  </si>
  <si>
    <t>Route 50 Dillsboro</t>
  </si>
  <si>
    <t>B.L. Kleine Carpenter and Block Work</t>
  </si>
  <si>
    <t>Jim's Radio Service</t>
  </si>
  <si>
    <t xml:space="preserve">Bob Cutter Tavern </t>
  </si>
  <si>
    <t>Carey G. Bocock Hairdresser</t>
  </si>
  <si>
    <t>Rose Beauty Shop</t>
  </si>
  <si>
    <t>Pieper &amp; Smith Hardware</t>
  </si>
  <si>
    <t xml:space="preserve">Standard OIl Agent </t>
  </si>
  <si>
    <t xml:space="preserve">Damon Food Market </t>
  </si>
  <si>
    <t xml:space="preserve">Bruce's Store </t>
  </si>
  <si>
    <t>Jas. T. Hooper, Sr. Atttorney At Law</t>
  </si>
  <si>
    <t>Dillsboro Drug Store</t>
  </si>
  <si>
    <t>O'Neals Tavern</t>
  </si>
  <si>
    <t>Jewett and Dennis</t>
  </si>
  <si>
    <t>Lower's Service Station</t>
  </si>
  <si>
    <t>International Farm Machinery Parts and Service Frank H. Miller</t>
  </si>
  <si>
    <t>McKoy's Greenhouse</t>
  </si>
  <si>
    <t>W.N. Lowe and Son</t>
  </si>
  <si>
    <t xml:space="preserve">Howard Meyer General Trucking </t>
  </si>
  <si>
    <t>Al's Welding Shop</t>
  </si>
  <si>
    <t>Dillsboro Hatchery</t>
  </si>
  <si>
    <t>B. and K. Restaurnant</t>
  </si>
  <si>
    <t>Nathan Clothing Store</t>
  </si>
  <si>
    <t xml:space="preserve">Eaglin's Restaurant Tavern </t>
  </si>
  <si>
    <t>W. L. Jewett</t>
  </si>
  <si>
    <t>Clara Eggleston</t>
  </si>
  <si>
    <t>E. F. Schuette</t>
  </si>
  <si>
    <t>Meadow Grove Dairy Products</t>
  </si>
  <si>
    <t xml:space="preserve">Greensburg, Indiana </t>
  </si>
  <si>
    <t>Young and Carl, INC. Studio</t>
  </si>
  <si>
    <t>N.W. Corner Seventh and Vine Cincinnatti, Ohio</t>
  </si>
  <si>
    <t>W. H. Stute and Son</t>
  </si>
  <si>
    <t>Milan Drug Store</t>
  </si>
  <si>
    <t>MIlan Farmers Feed and Grain Co.</t>
  </si>
  <si>
    <t>Krick Hardware Co.</t>
  </si>
  <si>
    <t>Milan Sales and Service</t>
  </si>
  <si>
    <t>Lee's Service Statiion</t>
  </si>
  <si>
    <t>Us. Route 50 Elrod, Indiana</t>
  </si>
  <si>
    <t>Luther Gay Service Station and Restaurant</t>
  </si>
  <si>
    <t xml:space="preserve">Elrod, Indiana </t>
  </si>
  <si>
    <t>The Fair Store Gifts For All Occassions</t>
  </si>
  <si>
    <t>C. W. Winters Groceries and Meats</t>
  </si>
  <si>
    <t xml:space="preserve">Chris Voltz Motors, Inc. </t>
  </si>
  <si>
    <t>Red Smith Agency Insuarance Of All Kinds</t>
  </si>
  <si>
    <t xml:space="preserve">Carl Brown </t>
  </si>
  <si>
    <t>Milan Shoe Store</t>
  </si>
  <si>
    <t>Chas. M. Laws Lumber Co.</t>
  </si>
  <si>
    <t>Cunningham Bros.</t>
  </si>
  <si>
    <t>Hutcheson Auto Co.</t>
  </si>
  <si>
    <t>Dr. J.W. Droege</t>
  </si>
  <si>
    <t>Lansing's</t>
  </si>
  <si>
    <t>Pieper Hardware</t>
  </si>
  <si>
    <t>Moores Hill, Indiana</t>
  </si>
  <si>
    <t>D. B. Teaney Sons' Co.</t>
  </si>
  <si>
    <t>Ray's Inn</t>
  </si>
  <si>
    <t>Schwanholt's Service Station</t>
  </si>
  <si>
    <t>Gretchen H. Cole and Cogley G. Cole Jr. Insurance</t>
  </si>
  <si>
    <t>Vevay, Indiana</t>
  </si>
  <si>
    <t>Columbia Distributing Co.</t>
  </si>
  <si>
    <t>Chester R. Callis Attorney at Law</t>
  </si>
  <si>
    <t>Krummel's Market</t>
  </si>
  <si>
    <t>McCoy Motors, Co.</t>
  </si>
  <si>
    <t>The Men's Shop</t>
  </si>
  <si>
    <t>Osgood Vanity Shop</t>
  </si>
  <si>
    <t>Versailles Republican</t>
  </si>
  <si>
    <t>McCarty's Super Rose Service Station</t>
  </si>
  <si>
    <t>Roxanes at Milan</t>
  </si>
  <si>
    <t>Smock's Auto Co.</t>
  </si>
  <si>
    <t>Aker's Service Station</t>
  </si>
  <si>
    <t>Meyer's Grocery</t>
  </si>
  <si>
    <t>Aurora State Bank</t>
  </si>
  <si>
    <t>Gene Kleine's Motor Co.</t>
  </si>
  <si>
    <t>Robert L. Johnston Co.</t>
  </si>
  <si>
    <t>Gold Hearts, Inc.</t>
  </si>
  <si>
    <t>Joe Chrisman Clothing</t>
  </si>
  <si>
    <t>Aurora Tire &amp; Appliance</t>
  </si>
  <si>
    <t>Martin's Jewelry</t>
  </si>
  <si>
    <t>Olcott &amp; Co., Druggists</t>
  </si>
  <si>
    <t>Althoff Furniture Co.</t>
  </si>
  <si>
    <t>Randall Implement Co.</t>
  </si>
  <si>
    <t>Dr. Arthur C. Rahe</t>
  </si>
  <si>
    <t>Olhmanseik Barber Shop</t>
  </si>
  <si>
    <t>Johnie Gregory Jeweler</t>
  </si>
  <si>
    <t>Speckman Bros. Garage</t>
  </si>
  <si>
    <t>Aurora Journal-Bulletin</t>
  </si>
  <si>
    <t>Draper Brothers Plumbing and Heating Supply Co.</t>
  </si>
  <si>
    <t>Southeastern Beverages, Inc.</t>
  </si>
  <si>
    <t>Jim Carson &amp; Son</t>
  </si>
  <si>
    <t>Friendship, Indiana</t>
  </si>
  <si>
    <t>Bascom The Sewing Machine King</t>
  </si>
  <si>
    <t>Dr. J. F. Treon</t>
  </si>
  <si>
    <t>Scudder Bros.</t>
  </si>
  <si>
    <t>Aylor &amp; Meyer Co.</t>
  </si>
  <si>
    <t>Aurora-Rising Sun, Indiana</t>
  </si>
  <si>
    <t>Dairy Queen</t>
  </si>
  <si>
    <t>Frisch's Big Boy</t>
  </si>
  <si>
    <t>Paul N. Rohe Co., Inc.</t>
  </si>
  <si>
    <t>Vastine &amp; Johnston</t>
  </si>
  <si>
    <t>Osgood Fashion Shop</t>
  </si>
  <si>
    <t>Abe Cohen - Fair Store</t>
  </si>
  <si>
    <t>Dairy Isle</t>
  </si>
  <si>
    <t>ABC Motors, Inc.</t>
  </si>
  <si>
    <t>Goldsmith's Department Store</t>
  </si>
  <si>
    <t>George Klopp</t>
  </si>
  <si>
    <t>Seitz Texaco Station</t>
  </si>
  <si>
    <t>Aggie's Jewelry Store</t>
  </si>
  <si>
    <t>Leo J. Seitz Agency</t>
  </si>
  <si>
    <t>Tony's Inn</t>
  </si>
  <si>
    <t>Koetkemeyer Motor Co. Sales and Service</t>
  </si>
  <si>
    <t>The Lawrenceburg Press</t>
  </si>
  <si>
    <t xml:space="preserve">Meyer Bros. Garage </t>
  </si>
  <si>
    <t>Dr. G. C. Richter</t>
  </si>
  <si>
    <t>Ritzmann's Ice Cream and Dairy Products</t>
  </si>
  <si>
    <t>Lawrenceburg Terminal Elevator Co.</t>
  </si>
  <si>
    <t>G. Carter</t>
  </si>
  <si>
    <t xml:space="preserve">Dearborn Gravel Co. </t>
  </si>
  <si>
    <t>Lawrenceburg Heating &amp; Plumbing Co.</t>
  </si>
  <si>
    <t xml:space="preserve">221 Walnut St. Lawrenceburg, Indiana </t>
  </si>
  <si>
    <t>Miller Block &amp; Supply Co.</t>
  </si>
  <si>
    <t>Kaiser Miller Oil Co.</t>
  </si>
  <si>
    <t xml:space="preserve">Wesler's Restaurant </t>
  </si>
  <si>
    <t>Sartin Shell Service</t>
  </si>
  <si>
    <t xml:space="preserve">3rd and Front Lawrenceburg, Indiana </t>
  </si>
  <si>
    <t>Miller Motor Co.</t>
  </si>
  <si>
    <t xml:space="preserve">Ye Olde English Tavern </t>
  </si>
  <si>
    <t>Elizabethtown, Ohio</t>
  </si>
  <si>
    <t xml:space="preserve">Indiana Ofiice Supplies Inc. </t>
  </si>
  <si>
    <t xml:space="preserve">422 Walnut St. Lawrenceburg, Indiana </t>
  </si>
  <si>
    <t xml:space="preserve">Oberting Bros. Studebaker </t>
  </si>
  <si>
    <t xml:space="preserve">High and Vine St. Lawrenceburg, Indiana </t>
  </si>
  <si>
    <t>Family Shoe Store</t>
  </si>
  <si>
    <t xml:space="preserve">Rising Sun, Indiana </t>
  </si>
  <si>
    <t>Reynolds Gas Co.</t>
  </si>
  <si>
    <t xml:space="preserve">Geo. N. Copeland Oil Co. </t>
  </si>
  <si>
    <t>Gillands Furniture Store</t>
  </si>
  <si>
    <t xml:space="preserve">Southeastern R.E.M.C. </t>
  </si>
  <si>
    <t xml:space="preserve">Tucker's </t>
  </si>
  <si>
    <t>Ensinger's Furniture Stores</t>
  </si>
  <si>
    <t xml:space="preserve">Moores Hill, Indiana </t>
  </si>
  <si>
    <t xml:space="preserve">Lillian's Restaurant </t>
  </si>
  <si>
    <t>Russell Wolf Sales and Service</t>
  </si>
  <si>
    <t>H.S. Morton</t>
  </si>
  <si>
    <t>Miller Lumber &amp; Hardware Co.</t>
  </si>
  <si>
    <t>Busteed's Variety Store</t>
  </si>
  <si>
    <t xml:space="preserve">Osgood or Milan, Indiana </t>
  </si>
  <si>
    <t xml:space="preserve">Dibble's Insurance Agency </t>
  </si>
  <si>
    <t>Taylor Brothers Firestone Service</t>
  </si>
  <si>
    <t xml:space="preserve">Fletcher Brothers </t>
  </si>
  <si>
    <t xml:space="preserve">Danbury's </t>
  </si>
  <si>
    <t xml:space="preserve">B. &amp; K. Cafe </t>
  </si>
  <si>
    <t xml:space="preserve">Ideal Restaurant </t>
  </si>
  <si>
    <t xml:space="preserve">Smith Oil Co. </t>
  </si>
  <si>
    <t xml:space="preserve">Harold Shell Service </t>
  </si>
  <si>
    <t>Stow Motor Co.</t>
  </si>
  <si>
    <t>Gibson's Furniture and Hardware Store</t>
  </si>
  <si>
    <t>Rising Sun State Bank</t>
  </si>
  <si>
    <t xml:space="preserve">Hoosier Pete's Garage </t>
  </si>
  <si>
    <t>Ben Franklin Store</t>
  </si>
  <si>
    <t xml:space="preserve">Citizen's State Bank </t>
  </si>
  <si>
    <t>Otter's Dry Goods and Ready To Wear</t>
  </si>
  <si>
    <t xml:space="preserve">Vevay, Indiana </t>
  </si>
  <si>
    <t>McKenzies Body Shop</t>
  </si>
  <si>
    <t>Vevay Farm Supplies</t>
  </si>
  <si>
    <t xml:space="preserve">Osborn's Store Shoes and Men's Furnishings </t>
  </si>
  <si>
    <t xml:space="preserve">Vevay Silgas, Inc. </t>
  </si>
  <si>
    <t>Sieglitz Jewelers</t>
  </si>
  <si>
    <t xml:space="preserve">Walter Gaudin </t>
  </si>
  <si>
    <t xml:space="preserve">Vevay Sales and Service Inc. </t>
  </si>
  <si>
    <t>Merchant's Creamery Co.</t>
  </si>
  <si>
    <t xml:space="preserve">Cincinnati, Ohio </t>
  </si>
  <si>
    <t>Coca Cola Co.</t>
  </si>
  <si>
    <t>Aurora, Indiana</t>
  </si>
  <si>
    <t>Carey Bocock Beauty Shop</t>
  </si>
  <si>
    <t>Westmeyer's Firestone Service Station and Coal Co.</t>
  </si>
  <si>
    <t xml:space="preserve">Dr. R. L. Dinsmore Optometrist </t>
  </si>
  <si>
    <t>Whitney Kaiser "Gas for Less"</t>
  </si>
  <si>
    <t xml:space="preserve">Rullman Brothers General Hauling </t>
  </si>
  <si>
    <t>The Dearborn County Register</t>
  </si>
  <si>
    <t>Sartin Service Station</t>
  </si>
  <si>
    <t xml:space="preserve">Dearborn County Chapter </t>
  </si>
  <si>
    <t xml:space="preserve">Bob and Thelman's </t>
  </si>
  <si>
    <t>Dillsboro Health Resort</t>
  </si>
  <si>
    <t xml:space="preserve">Abe Cohen Fair Store </t>
  </si>
  <si>
    <t xml:space="preserve">Lawrenceburg Floral Co. </t>
  </si>
  <si>
    <t>539 Mail St.</t>
  </si>
  <si>
    <t xml:space="preserve">The Ripley County Bank </t>
  </si>
  <si>
    <t>Karst Shell Service Station</t>
  </si>
  <si>
    <t>W. L. Jewett Gifts For All Occassions</t>
  </si>
  <si>
    <t xml:space="preserve">Dillsboro Hatchery </t>
  </si>
  <si>
    <t>Rising Sun, Indiana</t>
  </si>
  <si>
    <t>Rising Sun Food Locker</t>
  </si>
  <si>
    <t xml:space="preserve">Reynold's Gas Co. </t>
  </si>
  <si>
    <t xml:space="preserve">Miller Block and Supply Co. </t>
  </si>
  <si>
    <t xml:space="preserve">Humphrey Mobil Service </t>
  </si>
  <si>
    <t>G. A. Triplett and Sons Rexall Drug Co.</t>
  </si>
  <si>
    <t xml:space="preserve">Jim's Radio Service </t>
  </si>
  <si>
    <t>Lukleine Lumber</t>
  </si>
  <si>
    <t xml:space="preserve">People's Building and Loan </t>
  </si>
  <si>
    <t>W. H. Lowell Heating and Appliances</t>
  </si>
  <si>
    <t xml:space="preserve">Ritzman's </t>
  </si>
  <si>
    <t>Martin Furniture Co.</t>
  </si>
  <si>
    <t xml:space="preserve">Dearborn County Farm Bureau Cooperative Inc. </t>
  </si>
  <si>
    <t xml:space="preserve">Bert and Beeles Milan Tavern </t>
  </si>
  <si>
    <t xml:space="preserve">Roxanes at Milan </t>
  </si>
  <si>
    <t xml:space="preserve">Dillsboro State Bank </t>
  </si>
  <si>
    <t xml:space="preserve">Mckoy's Greenhouse </t>
  </si>
  <si>
    <t xml:space="preserve">Green T. </t>
  </si>
  <si>
    <t>Steuver Bros. Rolling Store</t>
  </si>
  <si>
    <t>Funck Bros. Dodge and Plymouth Sales and Service</t>
  </si>
  <si>
    <t xml:space="preserve">Lischkge and Son </t>
  </si>
  <si>
    <t>Green and Schweir Co.</t>
  </si>
  <si>
    <t xml:space="preserve">Aurora State Bank </t>
  </si>
  <si>
    <t>Aurora Casket Co.</t>
  </si>
  <si>
    <t xml:space="preserve">Dibbles Insurance Agency </t>
  </si>
  <si>
    <t xml:space="preserve">Chas. E. Demaree Farm Machinery/Livestock </t>
  </si>
  <si>
    <t xml:space="preserve">Robert L. Lows Jewelry Store </t>
  </si>
  <si>
    <t>County Gas Co.</t>
  </si>
  <si>
    <t xml:space="preserve">North Vernon, Indiana/Versailles, Indiana </t>
  </si>
  <si>
    <t>The Fashion Shop</t>
  </si>
  <si>
    <t>W. M. Hunter and Son</t>
  </si>
  <si>
    <t xml:space="preserve">McCoy Motors </t>
  </si>
  <si>
    <t>Bank Of Versailles</t>
  </si>
  <si>
    <t xml:space="preserve">First National Bank </t>
  </si>
  <si>
    <t>The Individual Mausoleum Co.</t>
  </si>
  <si>
    <t>Schmarr's Women's Apparel</t>
  </si>
  <si>
    <t>John F. Ullrich, Studio</t>
  </si>
  <si>
    <t>Erma's Beauty Salon</t>
  </si>
  <si>
    <t>Henry Baker's Parkview Market</t>
  </si>
  <si>
    <t>Miller Lumber and Hardware Co.</t>
  </si>
  <si>
    <t xml:space="preserve">Fletcher Brothers Farm Equipment </t>
  </si>
  <si>
    <t xml:space="preserve">Seiglitz Jewelers </t>
  </si>
  <si>
    <t xml:space="preserve">Dallas Motor Skills </t>
  </si>
  <si>
    <t>Stow Motor Co. Chrysler and Plymouth Sales and Services</t>
  </si>
  <si>
    <t>Palace Theatre</t>
  </si>
  <si>
    <t>Kennedy Sporting Goods</t>
  </si>
  <si>
    <t xml:space="preserve">Joe Chrisman, Clothier </t>
  </si>
  <si>
    <t>Paul H. Rohe Co. Construction</t>
  </si>
  <si>
    <t xml:space="preserve">322 Second St. Aurora, Indiana </t>
  </si>
  <si>
    <t xml:space="preserve">Edgetown Restaurant </t>
  </si>
  <si>
    <t>Speckman Bros. Garage Sales Chevrolet Service</t>
  </si>
  <si>
    <t xml:space="preserve">Schuler's </t>
  </si>
  <si>
    <t>Schwanholt Service Station</t>
  </si>
  <si>
    <t xml:space="preserve">Kabakoff Cleaners </t>
  </si>
  <si>
    <t>Lawrencburg, Aurora and Rising Sun, Indiana Cleaners</t>
  </si>
  <si>
    <t xml:space="preserve">ABC Motors Inc. </t>
  </si>
  <si>
    <t xml:space="preserve">Lawrenceburg, Indiana </t>
  </si>
  <si>
    <t>Dearborn Food Bank</t>
  </si>
  <si>
    <t xml:space="preserve">High St. Tavern </t>
  </si>
  <si>
    <t>Miller's Shoe Shop</t>
  </si>
  <si>
    <t>Ullrich Drug Store</t>
  </si>
  <si>
    <t>Dr. Arthur C. Rahe Dentist</t>
  </si>
  <si>
    <t>Horr's Jewelry Store</t>
  </si>
  <si>
    <t xml:space="preserve">405 Second St. Aurora, Indiana </t>
  </si>
  <si>
    <t>E. Schultz Sons</t>
  </si>
  <si>
    <t>Public Service Co. Of Indiana Inc.</t>
  </si>
  <si>
    <t xml:space="preserve">Chris Voltz Motors Inc. </t>
  </si>
  <si>
    <t>Smith Oil Co.</t>
  </si>
  <si>
    <t xml:space="preserve">Eaglin's Resaturant and Tavern </t>
  </si>
  <si>
    <t xml:space="preserve">Dillsboro, Indiana </t>
  </si>
  <si>
    <t>Gray's Radio and Electric Services</t>
  </si>
  <si>
    <t xml:space="preserve">H. D. Green and Sons </t>
  </si>
  <si>
    <t>Gompies Sales and Services</t>
  </si>
  <si>
    <t>Vines Poultry Co.</t>
  </si>
  <si>
    <t xml:space="preserve">Dearborn County Register </t>
  </si>
  <si>
    <t>Carl's Standard Service Station</t>
  </si>
  <si>
    <t xml:space="preserve">Red Smith Agency </t>
  </si>
  <si>
    <t xml:space="preserve">Akre's Restaurant </t>
  </si>
  <si>
    <t xml:space="preserve">Roses Beauty Salon </t>
  </si>
  <si>
    <t xml:space="preserve">Spences Drug Store Walgreen Agency </t>
  </si>
  <si>
    <t xml:space="preserve">Southeastern Indiana R. E. M. C. </t>
  </si>
  <si>
    <t>Tucker's Jewlery and Music Store</t>
  </si>
  <si>
    <t>Ensinger's Furniture Store</t>
  </si>
  <si>
    <t xml:space="preserve">O'Neals Tavern </t>
  </si>
  <si>
    <t xml:space="preserve">Victor Siekerman </t>
  </si>
  <si>
    <t>Gray Radio and Electric Service</t>
  </si>
  <si>
    <t>Vevay Deposit Bank</t>
  </si>
  <si>
    <t xml:space="preserve">Walter E. Gaudin </t>
  </si>
  <si>
    <t xml:space="preserve">Ripley County Farm Bureau </t>
  </si>
  <si>
    <t>Vevay Silgas Inc.</t>
  </si>
  <si>
    <t xml:space="preserve">Dr. J. W. Droge </t>
  </si>
  <si>
    <t>Gretchen H. Cole, Lawyer and Cogley G. Cole Jr. Insurance</t>
  </si>
  <si>
    <t xml:space="preserve">Martin's Jewelry </t>
  </si>
  <si>
    <t>Young and Carl Inc. Studio</t>
  </si>
  <si>
    <t xml:space="preserve">Purity Sweets Confectionery </t>
  </si>
  <si>
    <t xml:space="preserve">Ohlers Pharmacy </t>
  </si>
  <si>
    <t>Les Charlotte</t>
  </si>
  <si>
    <t xml:space="preserve">Lamb's Store </t>
  </si>
  <si>
    <t xml:space="preserve">H. S. Morton General Merchandise </t>
  </si>
  <si>
    <t>Clover Farm Store</t>
  </si>
  <si>
    <t>Bruce's Store</t>
  </si>
  <si>
    <t xml:space="preserve">B. and K. Restaurant </t>
  </si>
  <si>
    <t xml:space="preserve">Standard Oil Station </t>
  </si>
  <si>
    <t xml:space="preserve">Dr. M. J. McNeely </t>
  </si>
  <si>
    <t xml:space="preserve">Damson Food Market </t>
  </si>
  <si>
    <t>Hoosier Engineer For Sales</t>
  </si>
  <si>
    <t xml:space="preserve">Edgar Sale </t>
  </si>
  <si>
    <t>Jackson and Jackson Attorney's at Law</t>
  </si>
  <si>
    <t>Saunder's Barber Shop</t>
  </si>
  <si>
    <t xml:space="preserve">Luther Gay </t>
  </si>
  <si>
    <t xml:space="preserve">Vastine and Johnston </t>
  </si>
  <si>
    <t>R. C. Wood Chiropractor</t>
  </si>
  <si>
    <t xml:space="preserve">Dr. H. B. Canida </t>
  </si>
  <si>
    <t xml:space="preserve">Lamson's Clothing </t>
  </si>
  <si>
    <t xml:space="preserve">Whitaker Produce Market </t>
  </si>
  <si>
    <t>Ulrich and Sibbettt Funeral Home</t>
  </si>
  <si>
    <t>Neff Shoe Store</t>
  </si>
  <si>
    <t xml:space="preserve">Dr. Wood Chiropractor </t>
  </si>
  <si>
    <t>Letford Package Store</t>
  </si>
  <si>
    <t>The Koeing Hotel</t>
  </si>
  <si>
    <t xml:space="preserve">Gilland's Furniture Store </t>
  </si>
  <si>
    <t>Seamen Sinclair Service</t>
  </si>
  <si>
    <t xml:space="preserve">Dillburger Drive-In </t>
  </si>
  <si>
    <t xml:space="preserve">Pelgen's Lunch </t>
  </si>
  <si>
    <t>Lee Service Station</t>
  </si>
  <si>
    <t xml:space="preserve">US 50 Elrod, Indiana </t>
  </si>
  <si>
    <t xml:space="preserve">Farm Bureau </t>
  </si>
  <si>
    <t xml:space="preserve">Kelly Service Station </t>
  </si>
  <si>
    <t>Jacobsen Meat Market</t>
  </si>
  <si>
    <t xml:space="preserve">Monarch Auto Sales </t>
  </si>
  <si>
    <t xml:space="preserve">Seitz Texaco Service </t>
  </si>
  <si>
    <t>Third and Walnut St. Lawrenceburg, Indiana</t>
  </si>
  <si>
    <t>Shamrock Inn</t>
  </si>
  <si>
    <t>Frank. H. Green Mayor</t>
  </si>
  <si>
    <t>Oberting Brothers Studbaker Garage</t>
  </si>
  <si>
    <t>Progressive Building and Loan Association</t>
  </si>
  <si>
    <t>215 W. Third Street Lawrencburg, Indiana</t>
  </si>
  <si>
    <t>Dr. Ellerbrook</t>
  </si>
  <si>
    <t>Ohlmanseik Barber Shop</t>
  </si>
  <si>
    <t>Smith's Drug Store</t>
  </si>
  <si>
    <t xml:space="preserve">Southeastern Beverages Inc. </t>
  </si>
  <si>
    <t>Scudder Brothers General Contractors</t>
  </si>
  <si>
    <t xml:space="preserve">Aylor and Meyer Co. </t>
  </si>
  <si>
    <t xml:space="preserve">Aurora and Rising Sun, Indiana </t>
  </si>
  <si>
    <t>Marsh's Bowling Alleys</t>
  </si>
  <si>
    <t xml:space="preserve">Third St. Aurora, Indiana </t>
  </si>
  <si>
    <t>Necchi-elna Basom Sewing Machine King</t>
  </si>
  <si>
    <t>522-24 Third St. Aurora, Indiana</t>
  </si>
  <si>
    <t xml:space="preserve">Aurora Journal Bulletin </t>
  </si>
  <si>
    <t>Craig Motor Co.</t>
  </si>
  <si>
    <t xml:space="preserve">Leo J. Seitz Agency </t>
  </si>
  <si>
    <t>D. B. Teany Sons Co. Retail Grocers</t>
  </si>
  <si>
    <t>Dearborn County Farm Bureau Cooperative</t>
  </si>
  <si>
    <t>Thayer Food Market</t>
  </si>
  <si>
    <t>Dallas Motor Sales</t>
  </si>
  <si>
    <t>W. L. Jewett (Gifts For All Occassions)</t>
  </si>
  <si>
    <t xml:space="preserve">Osborne Studios, Inc. </t>
  </si>
  <si>
    <t>Middletown, Ohio</t>
  </si>
  <si>
    <t>Joe Chrisman, Clothier</t>
  </si>
  <si>
    <t xml:space="preserve">308 Second St. Aurora, Indiana </t>
  </si>
  <si>
    <t>Gene Kleine's Motor Co,</t>
  </si>
  <si>
    <t xml:space="preserve">420 Third St. Aurora, Indiana </t>
  </si>
  <si>
    <t>Johnson Super Service</t>
  </si>
  <si>
    <t xml:space="preserve">Rieman's </t>
  </si>
  <si>
    <t>Vine's Poultry Co.</t>
  </si>
  <si>
    <t>Beatrice Food's Co.</t>
  </si>
  <si>
    <t xml:space="preserve">Cozy Corner Restaurant </t>
  </si>
  <si>
    <t xml:space="preserve">Schurman Tavern </t>
  </si>
  <si>
    <t xml:space="preserve">Burt and Bub's </t>
  </si>
  <si>
    <t>Milan Bottle Gas and Appliances</t>
  </si>
  <si>
    <t>C. W. Winters White Villa Groceries</t>
  </si>
  <si>
    <t xml:space="preserve">Howard Grelle </t>
  </si>
  <si>
    <t xml:space="preserve">McCoy Motors Texaco Products Farm Delivery </t>
  </si>
  <si>
    <t xml:space="preserve">Southeastern Indiana R. E. M.C. </t>
  </si>
  <si>
    <t>WM. F. Moeller Tailor</t>
  </si>
  <si>
    <t>Ulrich and Sibbett Funeral Home</t>
  </si>
  <si>
    <t>Pieper and Smith Hardware</t>
  </si>
  <si>
    <t xml:space="preserve">Progressive Building and Loan </t>
  </si>
  <si>
    <t>James T. Hooper, SR.</t>
  </si>
  <si>
    <t>John F. Ullrich Studio Photography</t>
  </si>
  <si>
    <t>Speckman Bros. Inc. Sales Chevrolet Service</t>
  </si>
  <si>
    <t xml:space="preserve">206 Third St. Aurora, Indiana </t>
  </si>
  <si>
    <t>Indiana Outfitting Co.</t>
  </si>
  <si>
    <t>E. Schultz Sons Men's Wear</t>
  </si>
  <si>
    <t>Gregory Jeweler</t>
  </si>
  <si>
    <t xml:space="preserve">324 Second St. Aurora, Indiana </t>
  </si>
  <si>
    <t xml:space="preserve">Schwanholt Service Station </t>
  </si>
  <si>
    <t xml:space="preserve">Kleine Lumber </t>
  </si>
  <si>
    <t>Public Service Co. Of Indiana, Incorporated</t>
  </si>
  <si>
    <t xml:space="preserve">Aurora Tire and Appliance Co. </t>
  </si>
  <si>
    <t>Tucker's Jewelry and Music Store</t>
  </si>
  <si>
    <t>Gillard's Furniture Store</t>
  </si>
  <si>
    <t>Victor Siekeman</t>
  </si>
  <si>
    <t>Pruss Store</t>
  </si>
  <si>
    <t xml:space="preserve">Stow Motor Co. </t>
  </si>
  <si>
    <t>Farm Bureau</t>
  </si>
  <si>
    <t xml:space="preserve">Charles E. Pendry </t>
  </si>
  <si>
    <t>Chris Volz Motors, Inc.</t>
  </si>
  <si>
    <t xml:space="preserve">Dillsboro Mills </t>
  </si>
  <si>
    <t>Standard Oil Station</t>
  </si>
  <si>
    <t>The Rising Sun Recorder</t>
  </si>
  <si>
    <t xml:space="preserve">Dribble's Inurance Agency </t>
  </si>
  <si>
    <t>Citizen's State Bank</t>
  </si>
  <si>
    <t xml:space="preserve">Edgar L. Baird Attorney </t>
  </si>
  <si>
    <t>Ideal Restaurant</t>
  </si>
  <si>
    <t xml:space="preserve">Town House Restaurant </t>
  </si>
  <si>
    <t xml:space="preserve">Laughery Gravel Co. Inc. </t>
  </si>
  <si>
    <t>Kabakoff Cleaners</t>
  </si>
  <si>
    <t xml:space="preserve">Lawrenceburg, Aurora and Rising Sun, Indiana </t>
  </si>
  <si>
    <t>Miller Block and Supply Co.</t>
  </si>
  <si>
    <t>Home Furniture and Appliance Co.</t>
  </si>
  <si>
    <t>Dr. Frank R. Longcamp Dentist</t>
  </si>
  <si>
    <t>Dearborn Gravel Co.</t>
  </si>
  <si>
    <t>Luke Orchard</t>
  </si>
  <si>
    <t>Lake View Tourist Court</t>
  </si>
  <si>
    <t>Dillburger Drive-In</t>
  </si>
  <si>
    <t>Robert L. Lows, Jeweler</t>
  </si>
  <si>
    <t xml:space="preserve">Ohler's Pharmacy </t>
  </si>
  <si>
    <t xml:space="preserve">204 Short St. Lawrenceburg, Indiana </t>
  </si>
  <si>
    <t>Kaiser Motors, Inc.</t>
  </si>
  <si>
    <t xml:space="preserve">Indiana Office Supplies, Inc. </t>
  </si>
  <si>
    <t>Leo Seitz Agency</t>
  </si>
  <si>
    <t>Gompies Sales and Service</t>
  </si>
  <si>
    <t>Seamon Service Station</t>
  </si>
  <si>
    <t xml:space="preserve">Shamrock Inn </t>
  </si>
  <si>
    <t xml:space="preserve">Draper Brothers Plumbing and Heating </t>
  </si>
  <si>
    <t xml:space="preserve">204 Second St. Aurora, Indiana </t>
  </si>
  <si>
    <t>Monarch Auto Sales</t>
  </si>
  <si>
    <t>Spencer's Drug Store</t>
  </si>
  <si>
    <t xml:space="preserve">Irvin E. Freudenstein Insurance Agency </t>
  </si>
  <si>
    <t>Ashcraft's Barber Shop</t>
  </si>
  <si>
    <t>Dr. R. L. Dinsmore Optometrist</t>
  </si>
  <si>
    <t>Reynold's Gas Co.</t>
  </si>
  <si>
    <t>White Cottage Drive-In</t>
  </si>
  <si>
    <t xml:space="preserve">Original Auto Parts </t>
  </si>
  <si>
    <t>Jarvis Tractor Sales</t>
  </si>
  <si>
    <t xml:space="preserve">101 Third St. Lawrenceburg, Indiana </t>
  </si>
  <si>
    <t xml:space="preserve">Aggie's Jewelry Store </t>
  </si>
  <si>
    <t xml:space="preserve">236 Walnut St. Lawrenceburg, Indiana </t>
  </si>
  <si>
    <t xml:space="preserve">The People's Coal Co. </t>
  </si>
  <si>
    <t>Roxanes at Milan Laddies Apparel</t>
  </si>
  <si>
    <t>Kelly's Service Station</t>
  </si>
  <si>
    <t>Cochran Chair Co.</t>
  </si>
  <si>
    <t>Kelly's Electronics Service</t>
  </si>
  <si>
    <t>Vevay Auto Co.</t>
  </si>
  <si>
    <t>H.R. Corson and Son Sales and Service</t>
  </si>
  <si>
    <t>Lowe's Service Station</t>
  </si>
  <si>
    <t xml:space="preserve">Stewart Hoosier Pete Service Station </t>
  </si>
  <si>
    <t>Frank H. Miller International Farm Machinery</t>
  </si>
  <si>
    <t xml:space="preserve">County Gas Co. </t>
  </si>
  <si>
    <t xml:space="preserve">Versailles Super Market </t>
  </si>
  <si>
    <t xml:space="preserve">Mel's and Marge's Bar and Grill </t>
  </si>
  <si>
    <t xml:space="preserve">The Laundromat </t>
  </si>
  <si>
    <t xml:space="preserve">125 Main St. Rising Sun, Indiana </t>
  </si>
  <si>
    <t>Anderson's Shoe Store</t>
  </si>
  <si>
    <t xml:space="preserve">Rising Sun Food Locker </t>
  </si>
  <si>
    <t>Rising Sun Trailer Sales</t>
  </si>
  <si>
    <t xml:space="preserve">High Street Grocery </t>
  </si>
  <si>
    <t>Cross Plains State Bank</t>
  </si>
  <si>
    <t>Cross Plains, Indiana</t>
  </si>
  <si>
    <t>Woods and Woods Real Estate</t>
  </si>
  <si>
    <t>Dr. M. J. McNeely</t>
  </si>
  <si>
    <t xml:space="preserve">Fehrman Sales and Service </t>
  </si>
  <si>
    <t xml:space="preserve">Bob's Well </t>
  </si>
  <si>
    <t>J. Libbert Trucking Service</t>
  </si>
  <si>
    <t>Carey G. Bocock Beauty Shop</t>
  </si>
  <si>
    <t>Lawrenceburg Floral Co.</t>
  </si>
  <si>
    <t xml:space="preserve">Walser's Restaurant </t>
  </si>
  <si>
    <t xml:space="preserve">Red Smith Insurance Co. </t>
  </si>
  <si>
    <t>Dr. J. W. Droege</t>
  </si>
  <si>
    <t>Lake DillDear</t>
  </si>
  <si>
    <t xml:space="preserve">Lake DillDear Restaurant and Motel </t>
  </si>
  <si>
    <t>Town House Restaurant</t>
  </si>
  <si>
    <t xml:space="preserve">Marsh's Bowling Alleys </t>
  </si>
  <si>
    <t xml:space="preserve">Southeastern Beverages, Inc. </t>
  </si>
  <si>
    <t xml:space="preserve">Dot Food Store </t>
  </si>
  <si>
    <t xml:space="preserve">Akers Service Station and Restaurant </t>
  </si>
  <si>
    <t xml:space="preserve">W. M. Hunter and Son </t>
  </si>
  <si>
    <t xml:space="preserve">Busteed's Variety Store </t>
  </si>
  <si>
    <t xml:space="preserve">Rose's Beauty Salon </t>
  </si>
  <si>
    <t>American Insurance Co.</t>
  </si>
  <si>
    <t>Westmeyer's Garage</t>
  </si>
  <si>
    <t xml:space="preserve">Rullman's Grocery </t>
  </si>
  <si>
    <t>Dillsboro Hardware Inc.</t>
  </si>
  <si>
    <t>Jim Heitmeyer General Electric</t>
  </si>
  <si>
    <t>Osborner Studios, Inc</t>
  </si>
  <si>
    <t>1521 Central Avenue, Middletown, Ohio</t>
  </si>
  <si>
    <t>Red Smith Insurance Agency</t>
  </si>
  <si>
    <t>Emma and J's Flowers and Fuller Fuel Co.</t>
  </si>
  <si>
    <t>Dearborn County Farm Bureau Cooperative Ass'n Inc.</t>
  </si>
  <si>
    <t>County Gas Company Inc</t>
  </si>
  <si>
    <t>Cain Standard Service</t>
  </si>
  <si>
    <t>Beatrice Food's Company</t>
  </si>
  <si>
    <t>White Pine Dairy Bar</t>
  </si>
  <si>
    <t>Stewart Hoosier Pete Service Station</t>
  </si>
  <si>
    <t>Gay-Way Roller Rink</t>
  </si>
  <si>
    <t>Citizens State Bank</t>
  </si>
  <si>
    <t>The Rising Sun Recorder &amp; The Ohio County News</t>
  </si>
  <si>
    <t>Stow Motor Company</t>
  </si>
  <si>
    <t>Victor Siekerman</t>
  </si>
  <si>
    <t>E. Schulz Sons</t>
  </si>
  <si>
    <t>American Legion Post 292</t>
  </si>
  <si>
    <t>The Old Quaker Distilling Co</t>
  </si>
  <si>
    <t>Lawrenceburg-Aurora Road</t>
  </si>
  <si>
    <t>Home Furniture and Appliance Co Inc</t>
  </si>
  <si>
    <t>Craig Realty Co</t>
  </si>
  <si>
    <t>Aurora Lumber Co</t>
  </si>
  <si>
    <t>Ye Olde English Tavern</t>
  </si>
  <si>
    <t>Ritzmann's</t>
  </si>
  <si>
    <t>Indiana Office Supplies, Inc.</t>
  </si>
  <si>
    <t>Original-Auto-Parts</t>
  </si>
  <si>
    <t>127 Third St US 50 Lawrenceburg, Indiana</t>
  </si>
  <si>
    <t>Lake Dillbear</t>
  </si>
  <si>
    <t>Westmeyer's Garage and Coal Company</t>
  </si>
  <si>
    <t>Dillsboro Floral Company</t>
  </si>
  <si>
    <t>Osgood Planing Mill Co</t>
  </si>
  <si>
    <t>Inter-State Studios</t>
  </si>
  <si>
    <t>Carthage, Indiana</t>
  </si>
  <si>
    <t>Public Service Co. of Indiana, Inc.</t>
  </si>
  <si>
    <t>L. W. Walston &amp; Son</t>
  </si>
  <si>
    <t>Leslie M Baker, M.D</t>
  </si>
  <si>
    <t>A&amp;W Garage</t>
  </si>
  <si>
    <t>3rd and Main Street Lawrenceburg, Indiana</t>
  </si>
  <si>
    <t>Hutcheson Auto Co</t>
  </si>
  <si>
    <t>Milan Bottle Gas &amp; Appliances</t>
  </si>
  <si>
    <t>The Peoples Coal Company</t>
  </si>
  <si>
    <t>E F Schuette</t>
  </si>
  <si>
    <t>Robert L Lows</t>
  </si>
  <si>
    <t>McCoy Motors</t>
  </si>
  <si>
    <t>The Green &amp; Schwier Company</t>
  </si>
  <si>
    <t>Aurora Ferry Co Inc</t>
  </si>
  <si>
    <t>Eaglin's Tavern</t>
  </si>
  <si>
    <t>Lakeview Tavern</t>
  </si>
  <si>
    <t>US 50</t>
  </si>
  <si>
    <t>High Street Grocery</t>
  </si>
  <si>
    <t>Woods &amp; Woods Real Estate</t>
  </si>
  <si>
    <t>Edgar L Baird Attorney</t>
  </si>
  <si>
    <t>Smith Oil Company</t>
  </si>
  <si>
    <t>H R Corson &amp; Son</t>
  </si>
  <si>
    <t>Ripley County Farm Bureau Co-operative Ass'n Inc</t>
  </si>
  <si>
    <t>National Container Corporation</t>
  </si>
  <si>
    <t>Neaman's Hotel</t>
  </si>
  <si>
    <t>Pelgen's Lunch Inn</t>
  </si>
  <si>
    <t>Vastine Restaurant</t>
  </si>
  <si>
    <t>Dearborn County Register</t>
  </si>
  <si>
    <t>Miller Block &amp; Supply Co</t>
  </si>
  <si>
    <t>Walser's Restaurant</t>
  </si>
  <si>
    <t>P E Jackson and Son</t>
  </si>
  <si>
    <t>Dillsboro Telephone Exchange</t>
  </si>
  <si>
    <t>Dearborn Gravel Company</t>
  </si>
  <si>
    <t>Harmony Beauty Salon</t>
  </si>
  <si>
    <t>Laughery Gravel Co Inc</t>
  </si>
  <si>
    <t>Dr S W Neary</t>
  </si>
  <si>
    <t>Lischkge &amp; Son</t>
  </si>
  <si>
    <t>C J Martin</t>
  </si>
  <si>
    <t>Versailles, Indiana</t>
  </si>
  <si>
    <t>C W Winters</t>
  </si>
  <si>
    <t>Milan, Indiana</t>
  </si>
  <si>
    <t>Cola-Cola Company</t>
  </si>
  <si>
    <t>Dillsboro Hardware Inc</t>
  </si>
  <si>
    <t>The Fair Store</t>
  </si>
  <si>
    <t>Cunningham Bros</t>
  </si>
  <si>
    <t>Dillburger Drive In</t>
  </si>
  <si>
    <t>Damon Food Market</t>
  </si>
  <si>
    <t>Neff's Shoes</t>
  </si>
  <si>
    <t>Francis Laaker</t>
  </si>
  <si>
    <t>Romana's Gift Shop</t>
  </si>
  <si>
    <t>Clayton Standard Service</t>
  </si>
  <si>
    <t>Speckman Bros Inc</t>
  </si>
  <si>
    <t>206 Third Street, Aurora, Indiana</t>
  </si>
  <si>
    <t>308 Second Street, Aurora, Indiana</t>
  </si>
  <si>
    <t>Aurora Casket Company</t>
  </si>
  <si>
    <t>Richard R Mattingly</t>
  </si>
  <si>
    <t>Walter E Gerster Contravtor</t>
  </si>
  <si>
    <t>Green T Motel</t>
  </si>
  <si>
    <t>B &amp; K Restaurant</t>
  </si>
  <si>
    <t>Bruce's Grocery</t>
  </si>
  <si>
    <t>Kleine Lumber Co</t>
  </si>
  <si>
    <t>Seamon's Sinclair Service Station</t>
  </si>
  <si>
    <t>The Homestead and the Coyers Convalescent Home</t>
  </si>
  <si>
    <t>Milan Tavern</t>
  </si>
  <si>
    <t>Milan Cleaners</t>
  </si>
  <si>
    <t>Milan Liquor Store</t>
  </si>
  <si>
    <t>Charles M Laws Lumber Company</t>
  </si>
  <si>
    <t>Kirschner's Dept Store</t>
  </si>
  <si>
    <t>White Swam Drive-In</t>
  </si>
  <si>
    <t>Southeastern Indiana R E M C</t>
  </si>
  <si>
    <t>The Ripley County Bank</t>
  </si>
  <si>
    <t>Tucker's Jewelry &amp; Music Store</t>
  </si>
  <si>
    <t>Reynold's Gas Co</t>
  </si>
  <si>
    <t>Vine's Poultry Co</t>
  </si>
  <si>
    <t>Harris Standard Service</t>
  </si>
  <si>
    <t>Lamb's Store</t>
  </si>
  <si>
    <t>324 Second Street, Aurora, Indiana</t>
  </si>
  <si>
    <t>Chase's Food Market</t>
  </si>
  <si>
    <t>Dr Frank R Longcamp Dentist</t>
  </si>
  <si>
    <t>Jewett &amp; Dennis</t>
  </si>
  <si>
    <t>Uhlrich and Sibbett Funeral Home</t>
  </si>
  <si>
    <t>Dr M J McNeely</t>
  </si>
  <si>
    <t>Bob's Well #4</t>
  </si>
  <si>
    <t>Klip'n Kurl</t>
  </si>
  <si>
    <t>Coca-Cola</t>
  </si>
  <si>
    <t>Pennington Bakery</t>
  </si>
  <si>
    <t>People's Building &amp; Loan</t>
  </si>
  <si>
    <t>John F Ullrich Studio</t>
  </si>
  <si>
    <t>J Libbert Trucking Service</t>
  </si>
  <si>
    <t>Fehrman Sales &amp; Service</t>
  </si>
  <si>
    <t>Evans Sporting Goods</t>
  </si>
  <si>
    <t>Howard Grelle Saw Mill</t>
  </si>
  <si>
    <t>Lawrenceburg Heating &amp; Plumbing Co</t>
  </si>
  <si>
    <t>Akers Service Station and Restaurant</t>
  </si>
  <si>
    <t>Versailles Super Market</t>
  </si>
  <si>
    <t>Mel's &amp; Marge's Bar &amp; Grill</t>
  </si>
  <si>
    <t>Dr R L Dinsmore</t>
  </si>
  <si>
    <t>Versailles Republican Osgood Journal</t>
  </si>
  <si>
    <t>Roxanes</t>
  </si>
  <si>
    <t>Miller Lumber &amp; Hardware Co</t>
  </si>
  <si>
    <t>Smitty's Roller Rink</t>
  </si>
  <si>
    <t>Smock's Auto Co</t>
  </si>
  <si>
    <t>Dunteman's Food Market</t>
  </si>
  <si>
    <t>437 Second Street, Aurora, Indiana</t>
  </si>
  <si>
    <t>Renner's Dry Goods Store</t>
  </si>
  <si>
    <t>401 Second Street, Aurora, Indiana</t>
  </si>
  <si>
    <t>Ward Brothers</t>
  </si>
  <si>
    <t>Hartell F Denmure Attorney</t>
  </si>
  <si>
    <t>Paul H Rohe Co Inc</t>
  </si>
  <si>
    <t>Aurora Flooring Co</t>
  </si>
  <si>
    <t>209 Mechanic Street, Aurora, Indiana</t>
  </si>
  <si>
    <t>Sutton's Texaco Service</t>
  </si>
  <si>
    <t>Dr H B Canida</t>
  </si>
  <si>
    <t>Dr R C Woods</t>
  </si>
  <si>
    <t>G A Triplett &amp; Son</t>
  </si>
  <si>
    <t>Edna Turner Fletcher</t>
  </si>
  <si>
    <t>Bielby Law Office</t>
  </si>
  <si>
    <t>Frank H Miller</t>
  </si>
  <si>
    <t>Moon Lite Motel</t>
  </si>
  <si>
    <t>Ken's Pure Oil Service</t>
  </si>
  <si>
    <t>Bob Booster TV</t>
  </si>
  <si>
    <t>Bel-Air Drive-In Theater</t>
  </si>
  <si>
    <t>Osgood &amp; Versailles, Aurora</t>
  </si>
  <si>
    <t>American Insurance Agency</t>
  </si>
  <si>
    <t>Osborne Studios, Inc.</t>
  </si>
  <si>
    <t>Peerless Printing Co.</t>
  </si>
  <si>
    <t>Southeastern Indiana Rural Telephone Cooperative, Inc.</t>
  </si>
  <si>
    <t>Dibble's Insurance AGency</t>
  </si>
  <si>
    <t>Klemme's Auto Service</t>
  </si>
  <si>
    <t>Rising Sun Recorder / Ohio County News</t>
  </si>
  <si>
    <t>W. V. Neal &amp; Sons</t>
  </si>
  <si>
    <t>Lientz Grocery</t>
  </si>
  <si>
    <t>Laughery Gravel Co., Inc.</t>
  </si>
  <si>
    <t>Danbury's Appliance and Furniture</t>
  </si>
  <si>
    <t>Walter E. Gerster</t>
  </si>
  <si>
    <t>Edna Turner-Fletcher</t>
  </si>
  <si>
    <t>Elmer C. Knippenberg</t>
  </si>
  <si>
    <t>Fletcher Brothers</t>
  </si>
  <si>
    <t>G. P. Ferry</t>
  </si>
  <si>
    <t>Nickell's Launder-ease</t>
  </si>
  <si>
    <t>Virgil Althoff</t>
  </si>
  <si>
    <t>Funck Bros.</t>
  </si>
  <si>
    <t>Aurora Ferry Co., Inc.</t>
  </si>
  <si>
    <t>Winters Market</t>
  </si>
  <si>
    <t>American Legion Post #292</t>
  </si>
  <si>
    <t>Dearborn County Farm Bureau Cooperative Ass'n., Inc.</t>
  </si>
  <si>
    <t>Speckman Bros., Inc.</t>
  </si>
  <si>
    <t>Southeastern Beverage, Inc.</t>
  </si>
  <si>
    <t>Public Service Company of Indiana, Inc.</t>
  </si>
  <si>
    <t>Hartell F. Denmure</t>
  </si>
  <si>
    <t>Joe Chrisman</t>
  </si>
  <si>
    <t>Dr. Frank R. Longcamp</t>
  </si>
  <si>
    <t>Marian's Beauty Shop</t>
  </si>
  <si>
    <t>Draper Plumbing &amp; Heating, Inc.</t>
  </si>
  <si>
    <t>Gay's Lunch and Service Station</t>
  </si>
  <si>
    <t>Elrod, Indiana</t>
  </si>
  <si>
    <t>A. G. Williams, D.D.S.</t>
  </si>
  <si>
    <t>Starkey's Jewelry</t>
  </si>
  <si>
    <t>O'Neal's Tavern</t>
  </si>
  <si>
    <t>Dillsboro and Moores Hill, Indiana</t>
  </si>
  <si>
    <t>Dennis Furniture Store</t>
  </si>
  <si>
    <t>H. and L. Restaurant</t>
  </si>
  <si>
    <t>Electriliving Company</t>
  </si>
  <si>
    <t>Love's Cream Station</t>
  </si>
  <si>
    <t>William Preble Barber</t>
  </si>
  <si>
    <t>Bascom the Sewing Machine King</t>
  </si>
  <si>
    <t>Gompies Schwinn Bicycles</t>
  </si>
  <si>
    <t>Lake View Tavern</t>
  </si>
  <si>
    <t>E-Town, Ohio</t>
  </si>
  <si>
    <t>Marney's Printing Company</t>
  </si>
  <si>
    <t>Al's Welding</t>
  </si>
  <si>
    <t>Rose's Beauty Salon</t>
  </si>
  <si>
    <t>Donald Black</t>
  </si>
  <si>
    <t>Damon's Food Market</t>
  </si>
  <si>
    <t>Francis Laaker Trucking</t>
  </si>
  <si>
    <t>Savage Appliances</t>
  </si>
  <si>
    <t>Rieman's Store</t>
  </si>
  <si>
    <t>Roxane's At Milan</t>
  </si>
  <si>
    <t>Milan Delicatessen</t>
  </si>
  <si>
    <t>Neary Candy Co.</t>
  </si>
  <si>
    <t>Seitz Agency</t>
  </si>
  <si>
    <t xml:space="preserve">Charles E. Johnston </t>
  </si>
  <si>
    <t>Home Furniture and Appliance Co., Inc.</t>
  </si>
  <si>
    <t>Richard R. Mattingly</t>
  </si>
  <si>
    <t>V. J. K. Motor Co. Edsel</t>
  </si>
  <si>
    <t>James Walsh &amp; Co., Inc.</t>
  </si>
  <si>
    <t>Original Auto Supply Co.</t>
  </si>
  <si>
    <t>Whisman Bros. Body Shop</t>
  </si>
  <si>
    <t>Homestead Restaurant</t>
  </si>
  <si>
    <t>Dr. S. W. Neary</t>
  </si>
  <si>
    <t>Tommy K. Tomlin</t>
  </si>
  <si>
    <t>Lake Dilldear</t>
  </si>
  <si>
    <t>Westmeyer's Garage and Coal Co.</t>
  </si>
  <si>
    <t>C. J. Martin</t>
  </si>
  <si>
    <t>Paul H. Rohe, Inc.</t>
  </si>
  <si>
    <t>Ohlmansiek and Company Barber Shop</t>
  </si>
  <si>
    <t>The Green and Schwier Company</t>
  </si>
  <si>
    <t>Southeastern Indiana R.E.M.C.</t>
  </si>
  <si>
    <t>Joe and Dorthea Schroder</t>
  </si>
  <si>
    <t>Mel's Gulf Service</t>
  </si>
  <si>
    <t>Wm. F. Moeller</t>
  </si>
  <si>
    <t>John F. Ullrich Studio</t>
  </si>
  <si>
    <t>Aurora Tire &amp; Appliance Co.</t>
  </si>
  <si>
    <t>Nathan Chatham</t>
  </si>
  <si>
    <t>Arthur C. Rahe, D.D.S.</t>
  </si>
  <si>
    <t>Bob Knippenberg Barber Shop</t>
  </si>
  <si>
    <t>The Aurora Journal-Bulletin</t>
  </si>
  <si>
    <t>Klip'N Kurl</t>
  </si>
  <si>
    <t>Fleet-Wing Service Station</t>
  </si>
  <si>
    <t>Weisickle Coal Company, Inc.</t>
  </si>
  <si>
    <t>Low's Jewelry</t>
  </si>
  <si>
    <t>Don Walston</t>
  </si>
  <si>
    <t>Mel's and Marge's Bar and Grill</t>
  </si>
  <si>
    <t>County Gas Company, Inc.</t>
  </si>
  <si>
    <t>Dr. R. L. Dinsmore</t>
  </si>
  <si>
    <t>Russell Wolf Electrical Sales &amp; Service</t>
  </si>
  <si>
    <t>Ripley County Farm Bureau Cooperative Ass'n., Inc.</t>
  </si>
  <si>
    <t>Kleine Lumber Co.</t>
  </si>
  <si>
    <t>Mr. Lowe, Lawyer</t>
  </si>
  <si>
    <t>Ralph L. Schultz Photographer</t>
  </si>
  <si>
    <t>The Gift Shop</t>
  </si>
  <si>
    <t>H. R. Corson &amp; Son</t>
  </si>
  <si>
    <t>Lakeview Motel</t>
  </si>
  <si>
    <t>R. F. Homes Service</t>
  </si>
  <si>
    <t>Les and Charlotte</t>
  </si>
  <si>
    <t>Day &amp; Night Restaurant</t>
  </si>
  <si>
    <t>Jewetts Grocery</t>
  </si>
  <si>
    <t>Moonlite Motel</t>
  </si>
  <si>
    <t>Antiques and Grocery</t>
  </si>
  <si>
    <t>Gay Way Roller Rink</t>
  </si>
  <si>
    <t>H. S. Morton</t>
  </si>
  <si>
    <t>Coughlin Electric Co.</t>
  </si>
  <si>
    <t>David "Jake" Brook, Realtor &amp; Leroy M. Green, Realtor</t>
  </si>
  <si>
    <t>Osgood, Indiana and Lasrenceburg, Indiana</t>
  </si>
  <si>
    <t>Junction of 101 and 51</t>
  </si>
  <si>
    <t>Kirschner's Dept. Store</t>
  </si>
  <si>
    <t>The Homestead and The Conyers Convalescent Home</t>
  </si>
  <si>
    <t>G. A. Triplett and Son</t>
  </si>
  <si>
    <t xml:space="preserve">Osgood, Indiana  </t>
  </si>
  <si>
    <t>Dr. R. C. Woods</t>
  </si>
  <si>
    <t>A &amp; W Drive-in</t>
  </si>
  <si>
    <t>Carey's Beauty Shop</t>
  </si>
  <si>
    <t>Leslie M. Baker, M.D.</t>
  </si>
  <si>
    <t>Dunbard and Bultman Dairy and Dairy Bar</t>
  </si>
  <si>
    <t>Rayner Oil Company</t>
  </si>
  <si>
    <t>Stutler's Standard Station</t>
  </si>
  <si>
    <t>Versailles Republican and Osgood Journal</t>
  </si>
  <si>
    <t>Versailles Package Store</t>
  </si>
  <si>
    <t>Teaney's Food Market</t>
  </si>
  <si>
    <t>Paul Arn</t>
  </si>
  <si>
    <t>Granite Brick and Lumber Company</t>
  </si>
  <si>
    <t>Sutton Hatchery</t>
  </si>
  <si>
    <t>G. C. Murphy Co.</t>
  </si>
  <si>
    <t>Dearborn Finance Co.</t>
  </si>
  <si>
    <t>Tandy's Fashion Bar</t>
  </si>
  <si>
    <t>Western Auto Store</t>
  </si>
  <si>
    <t>Huxsoll &amp; Thuermer Hardware</t>
  </si>
  <si>
    <t>Teaney's Super Market</t>
  </si>
  <si>
    <t>E. Scharf Grocery</t>
  </si>
  <si>
    <t>Green &amp; Schwier Co.</t>
  </si>
  <si>
    <t>R. L. Johnston. Co.</t>
  </si>
  <si>
    <t>Ritter Tire Co.</t>
  </si>
  <si>
    <t>National Bank</t>
  </si>
  <si>
    <t>Walker Laundry</t>
  </si>
  <si>
    <t>Aurora Food Lockers</t>
  </si>
  <si>
    <t>Alvin Taylor</t>
  </si>
  <si>
    <t>Dr. J. K. Jackson</t>
  </si>
  <si>
    <t>Holthause Rullman Co.</t>
  </si>
  <si>
    <t>Dr. L. W. Baker</t>
  </si>
  <si>
    <t>Aurora Hobby Shop</t>
  </si>
  <si>
    <t>Schmarr's Store</t>
  </si>
  <si>
    <t>Thompson Florist</t>
  </si>
  <si>
    <t>Frank R. Shuter</t>
  </si>
  <si>
    <t>Renner's Store</t>
  </si>
  <si>
    <t>Althoff Funiture Co.</t>
  </si>
  <si>
    <t>L. E. Davis</t>
  </si>
  <si>
    <t>H. F. Wunderlich Agency</t>
  </si>
  <si>
    <t>Tandy's Grocery</t>
  </si>
  <si>
    <t>Kroger Store</t>
  </si>
  <si>
    <t>Nathans Store</t>
  </si>
  <si>
    <t>Goldsmith's</t>
  </si>
  <si>
    <t>Martin Furniture</t>
  </si>
  <si>
    <t>Dearborn Auto Parts</t>
  </si>
  <si>
    <t>Cliff Schuler</t>
  </si>
  <si>
    <t>Mason Uhlmansiek</t>
  </si>
  <si>
    <t>Edgar L. Baird, Attoney</t>
  </si>
  <si>
    <t>Rising Sun, Indiana and Vevay, Indiana</t>
  </si>
  <si>
    <t>Leona's Beauty Salon</t>
  </si>
  <si>
    <t>Schenley Distillers, Inc.</t>
  </si>
  <si>
    <t>James T. Hooper</t>
  </si>
  <si>
    <t>Taylor Bros., Inc. Firestone Service</t>
  </si>
  <si>
    <t>Tucker's</t>
  </si>
  <si>
    <t>Beatrice Food Company</t>
  </si>
  <si>
    <t>Frank H. Mille International Farm Machinery</t>
  </si>
  <si>
    <t>Lester D. Brown</t>
  </si>
  <si>
    <t>Bob's Well No. 4</t>
  </si>
  <si>
    <t>Southeastern Indiana Rual Telephone Co-Operative Inc.</t>
  </si>
  <si>
    <t>Seamon's Service Station</t>
  </si>
  <si>
    <t>American Legion No. 292</t>
  </si>
  <si>
    <t>Aurora Auto License Branch</t>
  </si>
  <si>
    <t>Journal Printing Company</t>
  </si>
  <si>
    <t>P. W. Goodspeed &amp; Sons</t>
  </si>
  <si>
    <t>Greyhound Lines</t>
  </si>
  <si>
    <t>Ken Daugherty Cleaners</t>
  </si>
  <si>
    <t>Vastine &amp; Johnston Motor Company</t>
  </si>
  <si>
    <t>Lawrenceburg and Aurora Road</t>
  </si>
  <si>
    <t>401 Third Street, Aurora, Indiana</t>
  </si>
  <si>
    <t>Leo "Doc"Seitz</t>
  </si>
  <si>
    <t>Craig Realty Co.</t>
  </si>
  <si>
    <t>Day and Night Restaurant</t>
  </si>
  <si>
    <t>233 Third St., Lawrenceburg, Indiana</t>
  </si>
  <si>
    <t>Charles A. Lowe</t>
  </si>
  <si>
    <t>109 East High Street, Lawrenceburg, Indiana</t>
  </si>
  <si>
    <t>Ideal Drug Store</t>
  </si>
  <si>
    <t>Peoples National Bank</t>
  </si>
  <si>
    <t>McKittrick Plumbing &amp; Building</t>
  </si>
  <si>
    <t>Bishop &amp; Hayden Pure Oil Service</t>
  </si>
  <si>
    <t>Branson Sinclair Service</t>
  </si>
  <si>
    <t>Gold Hart Distributing</t>
  </si>
  <si>
    <t>The First National Bank</t>
  </si>
  <si>
    <t>E-town, Ohio</t>
  </si>
  <si>
    <t>Beyer's Pharmacy</t>
  </si>
  <si>
    <t>Schuler's</t>
  </si>
  <si>
    <t>212 Main St., Aurora, Indiana</t>
  </si>
  <si>
    <t>Robert L Johnston Co.</t>
  </si>
  <si>
    <t>417-19 Second St., Aurora, Indiana</t>
  </si>
  <si>
    <t>Bob Booster T.V.</t>
  </si>
  <si>
    <t>County Gast Company, Inc.</t>
  </si>
  <si>
    <t>North Vernon, Indiana and Versailles, Indiana</t>
  </si>
  <si>
    <t>Irvin E. Freudenstein</t>
  </si>
  <si>
    <t>Thatcher Glass Manufacturing Co., Inc.</t>
  </si>
  <si>
    <t>Dillsboro Hardware, Inc.</t>
  </si>
  <si>
    <t>Dearborn County Farm Bureau Co-operative Association, Inc.</t>
  </si>
  <si>
    <t>Manetta's Beauty Shop</t>
  </si>
  <si>
    <t>Holthause-Rullman Funeral Home</t>
  </si>
  <si>
    <t>Aurora Dairy Queen</t>
  </si>
  <si>
    <t>Decatur Mills, Inc.</t>
  </si>
  <si>
    <t>Owens-Illinois</t>
  </si>
  <si>
    <t>Dunbar and Bultman Dairy and Dairy Bar</t>
  </si>
  <si>
    <t>Stepleton Funeral Home</t>
  </si>
  <si>
    <t>Dr. R. C. Woods, Chiropractor</t>
  </si>
  <si>
    <t>Virginia's Restaurant</t>
  </si>
  <si>
    <t>Smock's Auto Company</t>
  </si>
  <si>
    <t>Four Corner Drive-in</t>
  </si>
  <si>
    <t>Junction of 101 and 350, Milan, Indiana</t>
  </si>
  <si>
    <t>Cunningham Brothers</t>
  </si>
  <si>
    <t>Bill's 66 Station</t>
  </si>
  <si>
    <t>Moores Hil, Indiana</t>
  </si>
  <si>
    <t>Roxanne's at Milan</t>
  </si>
  <si>
    <t>Miller's Drive-in Restaurant and Service Station</t>
  </si>
  <si>
    <t>New State Road 350, Moores Hill, Indiana</t>
  </si>
  <si>
    <t>Rullman Grocery</t>
  </si>
  <si>
    <t>Hueseman Insurance Agency</t>
  </si>
  <si>
    <t>Finkbine's</t>
  </si>
  <si>
    <t>High &amp; Walnut, Lawrenceburg, Indiana</t>
  </si>
  <si>
    <t>Jack &amp; Jill Shop</t>
  </si>
  <si>
    <t>A &amp; N Surplus Store</t>
  </si>
  <si>
    <t>Gompies</t>
  </si>
  <si>
    <t>U.S. 50, Lawrenceburg, Indiana</t>
  </si>
  <si>
    <t>Oswald's Milan Shoe Store</t>
  </si>
  <si>
    <t>Bill Steinmetz</t>
  </si>
  <si>
    <t>Dr. H. L. Steinmetz</t>
  </si>
  <si>
    <t>Charles M. Laws Lumber Co.</t>
  </si>
  <si>
    <t>U.S. 50, Dillsboro, Indiana</t>
  </si>
  <si>
    <t>Big Wheel Drive-In</t>
  </si>
  <si>
    <t>U.S. 50, Versailles, Indiana</t>
  </si>
  <si>
    <t>U.S. 421 and 50, Versailles, Indiana</t>
  </si>
  <si>
    <t>Highway 50 and 148, Aurora, Indiana</t>
  </si>
  <si>
    <t>Dearborn Cab Co.</t>
  </si>
  <si>
    <t>Routes 62 and 50, Dillsboro, Indiana</t>
  </si>
  <si>
    <t>Welch Oil</t>
  </si>
  <si>
    <t>Gullion and Tague Variety</t>
  </si>
  <si>
    <t>Vevay Sales &amp; Service, Inc.</t>
  </si>
  <si>
    <t>Perry Street</t>
  </si>
  <si>
    <t>Bruce Miller Oil Company</t>
  </si>
  <si>
    <t>Lawrenceburg - Aurora Road</t>
  </si>
  <si>
    <t>H. R. Corson &amp; Sons</t>
  </si>
  <si>
    <t>Southeastern Indiana R.E.M.C</t>
  </si>
  <si>
    <t>Osborne Studios, Inc</t>
  </si>
  <si>
    <t>Jewett's Grocery</t>
  </si>
  <si>
    <t>Davies Radio &amp; T.V. Service</t>
  </si>
  <si>
    <t>Scudder's Grocery</t>
  </si>
  <si>
    <t>Gay's Lunch &amp; Service Station</t>
  </si>
  <si>
    <t>216 Main Street, Aurora, Indiana</t>
  </si>
  <si>
    <t>Schmarr's</t>
  </si>
  <si>
    <t>Necchi - Elna</t>
  </si>
  <si>
    <t>524 3rd Street, Aurora, Indiana</t>
  </si>
  <si>
    <t>327 Main St., Lawrenceburg, Indiana</t>
  </si>
  <si>
    <t>Edna Turner - Fletcher</t>
  </si>
  <si>
    <t>The D. H. Goble Printing Co.</t>
  </si>
  <si>
    <t>Greenfield, Indiana</t>
  </si>
  <si>
    <t>Thompson Shell Service</t>
  </si>
  <si>
    <t>Earl Ruggles</t>
  </si>
  <si>
    <t>104 Morrison St., Aurora, Indiana</t>
  </si>
  <si>
    <t>Republican Party</t>
  </si>
  <si>
    <t>Cottage</t>
  </si>
  <si>
    <t>Ward Bros.</t>
  </si>
  <si>
    <t>101 Main Street, Aurora, Indiana</t>
  </si>
  <si>
    <t>Mink's Grill</t>
  </si>
  <si>
    <t>Aurora Lumber Company</t>
  </si>
  <si>
    <t>Wm. J. Warn, M.D.</t>
  </si>
  <si>
    <t>Herff Jones Co.</t>
  </si>
  <si>
    <t>Indianapolis, Indiana</t>
  </si>
  <si>
    <t>Electric Home Heating and Cooling</t>
  </si>
  <si>
    <t>Dillsboro Parent Teachers Association</t>
  </si>
  <si>
    <t>The Dearborn Gravel Co., Inc.</t>
  </si>
  <si>
    <t>Route 50, Lawrenceburg, Indiana</t>
  </si>
  <si>
    <t>310 Second Street, Aurora, Indiana</t>
  </si>
  <si>
    <t>Jacobsen Meats</t>
  </si>
  <si>
    <t>Monarch Auto Supply Company</t>
  </si>
  <si>
    <t>Pelgen's Lunch, Inc</t>
  </si>
  <si>
    <t>231 Second Street, Aurora, Indiana</t>
  </si>
  <si>
    <t>Charles Thayer Shell Service Station</t>
  </si>
  <si>
    <t>Route 50, Dillsboro, Indiana</t>
  </si>
  <si>
    <t>531 Walnut Street, Lawrenceburg, Indiana</t>
  </si>
  <si>
    <t>Indiana Office Supplies, Inc</t>
  </si>
  <si>
    <t>Richard Ewan</t>
  </si>
  <si>
    <t>Willie's Dad and Lad Shop</t>
  </si>
  <si>
    <t>230 Walnut St., Lawrenceburg, Indiana</t>
  </si>
  <si>
    <t>236 Walnut St., Lawrenceburg, Indiana</t>
  </si>
  <si>
    <t>Gambles Authorized Dealer</t>
  </si>
  <si>
    <t>The Rising Sun Recorder and The Ohio County News</t>
  </si>
  <si>
    <t>Granite, Brick and Lumber Company</t>
  </si>
  <si>
    <t>Dibble's Insurance Agency</t>
  </si>
  <si>
    <t>East Enterprise State Bank</t>
  </si>
  <si>
    <t>East Enterprise, Indiana</t>
  </si>
  <si>
    <t>U.S. 50, Aurora, Indiana</t>
  </si>
  <si>
    <t>Lee Worthington</t>
  </si>
  <si>
    <t>Kelly's Welding Shop</t>
  </si>
  <si>
    <t xml:space="preserve">Mae &amp; Joe Stout's </t>
  </si>
  <si>
    <t>Knippenberg and Scalf</t>
  </si>
  <si>
    <t>348 Walnut St., Lawrenceburg, Indiana</t>
  </si>
  <si>
    <t>Miller Blck and Supply Co.</t>
  </si>
  <si>
    <t>432 Front Street, Lawrenceburg, Indiana</t>
  </si>
  <si>
    <t>Cross Roads Tavern</t>
  </si>
  <si>
    <t>Ohlmansiek and Company</t>
  </si>
  <si>
    <t>Aschermann's Standard Service</t>
  </si>
  <si>
    <t>412 Broadway and U.S. 50, Aurora, Indiana</t>
  </si>
  <si>
    <t>Modern Cleaners</t>
  </si>
  <si>
    <t>205 Main Street, Aurora, Indiana</t>
  </si>
  <si>
    <t>The Peoples Building and Loan Co.</t>
  </si>
  <si>
    <t>Coca Cola</t>
  </si>
  <si>
    <t>Dillsboro,Indiana</t>
  </si>
  <si>
    <t>Walter Gerster Plumbing and Heating</t>
  </si>
  <si>
    <t>Mug and Jug Drive-In</t>
  </si>
  <si>
    <t>Ullrich and Sibbett</t>
  </si>
  <si>
    <t xml:space="preserve">Cross Roads Tavern </t>
  </si>
  <si>
    <t xml:space="preserve">E.F. Schuette General Merchandise </t>
  </si>
  <si>
    <t xml:space="preserve">Dr. Clifford R. Mcwethy </t>
  </si>
  <si>
    <t>Big Wheel Drive-In and Truck and Stop</t>
  </si>
  <si>
    <t>U.S. 50 East of Versailles</t>
  </si>
  <si>
    <t xml:space="preserve">Friendship,Indiana </t>
  </si>
  <si>
    <t xml:space="preserve">Seitz Agency General Insurance </t>
  </si>
  <si>
    <t>Gay's Lunch and Service Station Luther Gay, Proprietor</t>
  </si>
  <si>
    <t xml:space="preserve">International Farm Machinery </t>
  </si>
  <si>
    <t>The Men's Shop Men's and Boys Clothing</t>
  </si>
  <si>
    <t xml:space="preserve">Joe White Motors </t>
  </si>
  <si>
    <t xml:space="preserve">Abe Cohen Fair Store Men's, Ladies' and Children's Shoes </t>
  </si>
  <si>
    <t xml:space="preserve">Pelgen's Lunch, Inc. </t>
  </si>
  <si>
    <t xml:space="preserve">16 William D. Redwine Lawrenceburg, Indiana </t>
  </si>
  <si>
    <t xml:space="preserve">Peerless Printing Co. </t>
  </si>
  <si>
    <t xml:space="preserve">911 East Center Lawrenceburg, Indiana </t>
  </si>
  <si>
    <t>Welch Oil Co.</t>
  </si>
  <si>
    <t>Indiana Office Supplies, Inc. Royal Typewriters</t>
  </si>
  <si>
    <t xml:space="preserve">The Peoples Coal Co. </t>
  </si>
  <si>
    <t xml:space="preserve">Home Furniture and Appliance Co. Inc. </t>
  </si>
  <si>
    <t xml:space="preserve">Tracy's Bargain Store </t>
  </si>
  <si>
    <t>Espey's Shopping Center Shoes and Clothing</t>
  </si>
  <si>
    <t>Dibble's Insurance Agency Kermit E. Gregory</t>
  </si>
  <si>
    <t>Stow Motor Grocery Chrysler and Plymouth Sales and Services</t>
  </si>
  <si>
    <t>Shell Service Station</t>
  </si>
  <si>
    <t xml:space="preserve">Edna Turner Fletcher Real Estate Broker </t>
  </si>
  <si>
    <t xml:space="preserve">510 Fourth St. Rising Sun, Indiana </t>
  </si>
  <si>
    <t xml:space="preserve">Chris Volz Motors, Inc. </t>
  </si>
  <si>
    <t xml:space="preserve">Winters Grocery </t>
  </si>
  <si>
    <t xml:space="preserve">Rayner Oil Co. Tank Wagon Service </t>
  </si>
  <si>
    <t>Milan Bottle Gas and Bargain Store</t>
  </si>
  <si>
    <t>Dillsboro Floral Co.</t>
  </si>
  <si>
    <t>Frank and Glenn Shuter Insurance Co.</t>
  </si>
  <si>
    <t>Bill Steinmetz Insurance Agency</t>
  </si>
  <si>
    <t>The Osgood Planning Mill Ray Herman, Proprietor</t>
  </si>
  <si>
    <t>Reynolds Gas Company, Inc.</t>
  </si>
  <si>
    <t xml:space="preserve">Vine's Poultry Co., Inc. </t>
  </si>
  <si>
    <t xml:space="preserve">Moonlight Motel </t>
  </si>
  <si>
    <t>Victor Siekerman Quality Merchandise</t>
  </si>
  <si>
    <t xml:space="preserve">County Gas Co. L.P. Gas and Appliances </t>
  </si>
  <si>
    <t xml:space="preserve">Betty's Restaurant </t>
  </si>
  <si>
    <t xml:space="preserve">Gay Way Roller Rink </t>
  </si>
  <si>
    <t>Palmer Standard Service Station</t>
  </si>
  <si>
    <t>Elrod Implement Store</t>
  </si>
  <si>
    <t xml:space="preserve">206 3rd St. Aurora, Indiana </t>
  </si>
  <si>
    <t xml:space="preserve">Weisickle Coal Co. Inc. </t>
  </si>
  <si>
    <t xml:space="preserve">104 Morrison St. Aurora, Insdiana </t>
  </si>
  <si>
    <t>Bruce Miller Oil Co.</t>
  </si>
  <si>
    <t>Journal Printing Co.</t>
  </si>
  <si>
    <t xml:space="preserve">The Cottage </t>
  </si>
  <si>
    <t>Smith Drug Store</t>
  </si>
  <si>
    <t xml:space="preserve">Dr. Arthur C. Rahe </t>
  </si>
  <si>
    <t xml:space="preserve">Walker Laundry </t>
  </si>
  <si>
    <t>Draper Plumbing and Heating, Inc.</t>
  </si>
  <si>
    <t>231 Second St. Aurora, Indiana</t>
  </si>
  <si>
    <t xml:space="preserve">The Individual Mausoleum Co. </t>
  </si>
  <si>
    <t>Gompie's Schwin Bicycles</t>
  </si>
  <si>
    <t xml:space="preserve">Robert L. Johnston Co. Gambles Store </t>
  </si>
  <si>
    <t>Richard R. Mattingly Lawyer</t>
  </si>
  <si>
    <t>Southeastern Beverages, Inc</t>
  </si>
  <si>
    <t xml:space="preserve">Neary Candy Company </t>
  </si>
  <si>
    <t xml:space="preserve">20 Cook Avenue Lawrenceburg, Indiana </t>
  </si>
  <si>
    <t>Wm. F. Moeller Tailor</t>
  </si>
  <si>
    <t xml:space="preserve">Tony's Inn </t>
  </si>
  <si>
    <t>Aurora Lumbering Co.</t>
  </si>
  <si>
    <t xml:space="preserve">Southeastern Indiana R.E.M.C. </t>
  </si>
  <si>
    <t>Dillsboro, In</t>
  </si>
  <si>
    <t xml:space="preserve">Kleine Lumber Co. </t>
  </si>
  <si>
    <t xml:space="preserve">Thayer Food Market </t>
  </si>
  <si>
    <t>Thatcher Glass Manufacturing Co. Inc.</t>
  </si>
  <si>
    <t>John Ullrich Studio</t>
  </si>
  <si>
    <t xml:space="preserve">Leslie M. Baker, M.D. </t>
  </si>
  <si>
    <t>Public Service Company Of Indiana, Inc.</t>
  </si>
  <si>
    <t xml:space="preserve">Junker Furniture </t>
  </si>
  <si>
    <t xml:space="preserve">C.J. Martin Furniture </t>
  </si>
  <si>
    <t xml:space="preserve">310 Second St. Aurora, Indiana </t>
  </si>
  <si>
    <t xml:space="preserve">Ullrich's Drug Store </t>
  </si>
  <si>
    <t xml:space="preserve">212 Main St. Aurora, Indiana </t>
  </si>
  <si>
    <t xml:space="preserve">Ward Bros. </t>
  </si>
  <si>
    <t xml:space="preserve">Clayton Standard Service Washing and Greasing </t>
  </si>
  <si>
    <t>Bob and Laura's Well No. 4</t>
  </si>
  <si>
    <t xml:space="preserve">Whitaker Poultry Co. and Slaughterhouse </t>
  </si>
  <si>
    <t xml:space="preserve">Dillsboro,Indiana </t>
  </si>
  <si>
    <t>American Legion Post</t>
  </si>
  <si>
    <t xml:space="preserve">J and A Restaurant </t>
  </si>
  <si>
    <t xml:space="preserve">C and M Restaurant </t>
  </si>
  <si>
    <t>Smith's Grocery</t>
  </si>
  <si>
    <t>Southeastern Indiana Rural Telephone Co-operative, Inc.</t>
  </si>
  <si>
    <t xml:space="preserve">Lower's Service Station </t>
  </si>
  <si>
    <t>Milan Food Market</t>
  </si>
  <si>
    <t xml:space="preserve">Stepleton Funeral Home </t>
  </si>
  <si>
    <t>Tuckers Jewelry and Music Store</t>
  </si>
  <si>
    <t xml:space="preserve"> Green T Motel Hertha and Jack</t>
  </si>
  <si>
    <t>Register Printing Co. Inc.</t>
  </si>
  <si>
    <t>Jack and Jill Shop</t>
  </si>
  <si>
    <t xml:space="preserve">Tom's Standard Service </t>
  </si>
  <si>
    <t xml:space="preserve">Low's Jewelry </t>
  </si>
  <si>
    <t xml:space="preserve">Nickell's Launder-ease </t>
  </si>
  <si>
    <t xml:space="preserve">513 Walnut St. Lawrenceburg, Indiana </t>
  </si>
  <si>
    <t xml:space="preserve">Peoples National Bank </t>
  </si>
  <si>
    <t xml:space="preserve">W.V. Neal and Sons </t>
  </si>
  <si>
    <t>Gilland's Furniture Store</t>
  </si>
  <si>
    <t>Flient's General Store</t>
  </si>
  <si>
    <t xml:space="preserve">New Marion, Indiana </t>
  </si>
  <si>
    <t xml:space="preserve">339 Second St. Aurora, Indiana </t>
  </si>
  <si>
    <t xml:space="preserve">W. L. Jewett's Ladies and Men's Ready-to-wear </t>
  </si>
  <si>
    <t xml:space="preserve">Hueseman Insurance Agency </t>
  </si>
  <si>
    <t xml:space="preserve">Donald Black Standard Oil Agent </t>
  </si>
  <si>
    <t xml:space="preserve">Poley's, Inc. Clothing For The Entire Family </t>
  </si>
  <si>
    <t>R.F. Homes Service Floor and Wall Coverings</t>
  </si>
  <si>
    <t xml:space="preserve">Two Strong Newspapers </t>
  </si>
  <si>
    <t xml:space="preserve">Palace Theatre </t>
  </si>
  <si>
    <t xml:space="preserve">G.P. Ferry Dentist </t>
  </si>
  <si>
    <t xml:space="preserve">James T. Hooper </t>
  </si>
  <si>
    <t xml:space="preserve">Lakeview Motel </t>
  </si>
  <si>
    <t xml:space="preserve">A.G. Williams, D.D.S. </t>
  </si>
  <si>
    <t xml:space="preserve">O'Neal's Tavern </t>
  </si>
  <si>
    <t xml:space="preserve">H.R. Corson and Sons </t>
  </si>
  <si>
    <t xml:space="preserve">Lawrencburg Lumber Co. </t>
  </si>
  <si>
    <t xml:space="preserve">Judge Charles A. Lowe </t>
  </si>
  <si>
    <t>Turner and Richard Attorney At Law</t>
  </si>
  <si>
    <t xml:space="preserve">Kirschner's Department Store </t>
  </si>
  <si>
    <t>Robert Dunteman Complete Food Market</t>
  </si>
  <si>
    <t xml:space="preserve">Roxanne's </t>
  </si>
  <si>
    <t>Earl Ruggles Tv and Radio Sales and Services</t>
  </si>
  <si>
    <t>Milan Shell Service Carl Frazier and Son Top Value Stamps</t>
  </si>
  <si>
    <t xml:space="preserve">Bielby Law Office </t>
  </si>
  <si>
    <t>Fruit and Vegetable Market</t>
  </si>
  <si>
    <t>The Green Schwier Co. Furniture</t>
  </si>
  <si>
    <t>Dr. S.W. Neary Optometrist</t>
  </si>
  <si>
    <t>401 Third St. Aurora, Indiana</t>
  </si>
  <si>
    <t xml:space="preserve">P.M. Bascomb Sewing Machines </t>
  </si>
  <si>
    <t>524 3rd St. Aurora, Indiana</t>
  </si>
  <si>
    <t xml:space="preserve">Gulf Station Art Niccum </t>
  </si>
  <si>
    <t xml:space="preserve">Bonded Service Station </t>
  </si>
  <si>
    <t xml:space="preserve">Fletcher Brothers Implements Co. </t>
  </si>
  <si>
    <t xml:space="preserve">Edgar L. Baird, Atty. </t>
  </si>
  <si>
    <t xml:space="preserve">Rising Sun State Bank </t>
  </si>
  <si>
    <t xml:space="preserve">Knigga Feed and Farm Supply </t>
  </si>
  <si>
    <t>211 N. Walnut St. Rising Sun, Indiana</t>
  </si>
  <si>
    <t>Granite, Brick and Lumber Co.</t>
  </si>
  <si>
    <t xml:space="preserve">Taylor Bros. Inc. Firestone Service </t>
  </si>
  <si>
    <t xml:space="preserve">South Walnut Rising Sun, Indiana </t>
  </si>
  <si>
    <t>Aurora, T. V. and Appliance Co.</t>
  </si>
  <si>
    <t>308 Second St. Aurora, Indiana</t>
  </si>
  <si>
    <t xml:space="preserve">Don Walston General Bulldozing </t>
  </si>
  <si>
    <t xml:space="preserve">W.M. Hunter and Son </t>
  </si>
  <si>
    <t>Jay Hayden and Son Marble Memorials</t>
  </si>
  <si>
    <t xml:space="preserve">Hoff's Standard Service </t>
  </si>
  <si>
    <t xml:space="preserve">Winters Market </t>
  </si>
  <si>
    <t xml:space="preserve">Ralph L. Schultz Photographer </t>
  </si>
  <si>
    <t xml:space="preserve">Steele's Beauty Salon Hair Stylist </t>
  </si>
  <si>
    <t xml:space="preserve">414 Third St. Aurora, Indiana </t>
  </si>
  <si>
    <t xml:space="preserve">Southeastern Indiana Rural Telephone Co-operative, Inc. </t>
  </si>
  <si>
    <t>Dillsboro Hardware, Inc. Plumbing Electrical Supplies</t>
  </si>
  <si>
    <t xml:space="preserve">W.L. Jewett's Ladies and Men's Ready to wear </t>
  </si>
  <si>
    <t xml:space="preserve">Teaney's Food Market </t>
  </si>
  <si>
    <t xml:space="preserve">P.M. Bascom Sewing Machines </t>
  </si>
  <si>
    <t xml:space="preserve">524 3rd St. Aurora, Indiana </t>
  </si>
  <si>
    <t>Farm Bureau Insurance Horace Heitmeyer</t>
  </si>
  <si>
    <t xml:space="preserve">Rueter's Poultry Farm </t>
  </si>
  <si>
    <t xml:space="preserve">John Ullrich Store </t>
  </si>
  <si>
    <t>Compliments of Attorneys</t>
  </si>
  <si>
    <t>Ripley County Farm Bureau Co-op</t>
  </si>
  <si>
    <t xml:space="preserve">Cross Plains State Bank </t>
  </si>
  <si>
    <t xml:space="preserve">Lamb's Store General Merchandise </t>
  </si>
  <si>
    <t>Public Service Co. Of Indiana, Inc.</t>
  </si>
  <si>
    <t>Greyhound Bus Station</t>
  </si>
  <si>
    <t xml:space="preserve">122 Main St. Aurora, Indiana </t>
  </si>
  <si>
    <t xml:space="preserve">Aurora Supply Co. </t>
  </si>
  <si>
    <t>Milan Bottle Gas</t>
  </si>
  <si>
    <t>Rayner Oil Co.</t>
  </si>
  <si>
    <t>Southeastern Pepsi-Cola Distributing Co.,Inc.</t>
  </si>
  <si>
    <t xml:space="preserve">Ohlmansiek and Co. Barber Shop </t>
  </si>
  <si>
    <t>Harley Uhlmansiek</t>
  </si>
  <si>
    <t xml:space="preserve">Herb's Sinclair Service </t>
  </si>
  <si>
    <t xml:space="preserve">Francis Laaker Trucking </t>
  </si>
  <si>
    <t xml:space="preserve">Dairy Queen </t>
  </si>
  <si>
    <t xml:space="preserve">C.J. Martin </t>
  </si>
  <si>
    <t xml:space="preserve">Junior's Restaurant </t>
  </si>
  <si>
    <t xml:space="preserve">304 George St. Aurora, Indiana </t>
  </si>
  <si>
    <t xml:space="preserve">Aurora T.V. and Appliance Co. </t>
  </si>
  <si>
    <t xml:space="preserve">Gene Hoff Hoff's Standard Service </t>
  </si>
  <si>
    <t xml:space="preserve">130 East George St. Aurora, Indiana </t>
  </si>
  <si>
    <t xml:space="preserve">Dairy Isle </t>
  </si>
  <si>
    <t xml:space="preserve">Ullrich and Sibbett Funeral Home </t>
  </si>
  <si>
    <t xml:space="preserve">John and Lee Feed and Farm Supply </t>
  </si>
  <si>
    <t xml:space="preserve">Dearborn County Farm Bureau Co-operative Association, Inc. </t>
  </si>
  <si>
    <t>The Farmers Mutual Aid Society</t>
  </si>
  <si>
    <t xml:space="preserve">Danbury's Appliance and Furniture </t>
  </si>
  <si>
    <t xml:space="preserve">Granite, Brick and Lumber Co. </t>
  </si>
  <si>
    <t xml:space="preserve">Edgar L. Baird, Attorney </t>
  </si>
  <si>
    <t xml:space="preserve">211 N. Walnut St. Rising Sun, Indiana </t>
  </si>
  <si>
    <t>Tracy's Bargain Store</t>
  </si>
  <si>
    <t xml:space="preserve">Draper Plumbing and Heating, Inc. </t>
  </si>
  <si>
    <t xml:space="preserve">231 Second St. Aurora, Indiana </t>
  </si>
  <si>
    <t xml:space="preserve">Donald black </t>
  </si>
  <si>
    <t xml:space="preserve">Pavy's Sinclair Service </t>
  </si>
  <si>
    <t>Bonded Service Station</t>
  </si>
  <si>
    <t xml:space="preserve">Main and Walnut Rising Sun, Indiana </t>
  </si>
  <si>
    <t xml:space="preserve">Green T Motel </t>
  </si>
  <si>
    <t xml:space="preserve">Dr. S. W. Neary Optometrist </t>
  </si>
  <si>
    <t xml:space="preserve">401 Third St. Aurora, Indiana </t>
  </si>
  <si>
    <t>Laughery Gravel Co. Inc.</t>
  </si>
  <si>
    <t xml:space="preserve">335 Second St. Aurora, Indiana </t>
  </si>
  <si>
    <t xml:space="preserve">Wagon Wheel </t>
  </si>
  <si>
    <t xml:space="preserve">212 Bridgeway St. Aurora, Indiana </t>
  </si>
  <si>
    <t>Aurora, Indian</t>
  </si>
  <si>
    <t>W.M. Hunter and Son</t>
  </si>
  <si>
    <t xml:space="preserve">Eaglins Tavern </t>
  </si>
  <si>
    <t xml:space="preserve">Nathan Chatham Real Estate </t>
  </si>
  <si>
    <t xml:space="preserve">2nd and Bridgeway St. Aurora, Indiana </t>
  </si>
  <si>
    <t>E. Schulz and Sons Men's Wear</t>
  </si>
  <si>
    <t xml:space="preserve">Bob's Modern Shoe Repair </t>
  </si>
  <si>
    <t xml:space="preserve">327 Second St. Aurora, Indiana </t>
  </si>
  <si>
    <t xml:space="preserve">Coughlin Electric Co. </t>
  </si>
  <si>
    <t xml:space="preserve">327 Main St. Lawrenceburg, Indiana </t>
  </si>
  <si>
    <t>Gompies Schwin Bicycles</t>
  </si>
  <si>
    <t xml:space="preserve">Register Printing Co, Inc. </t>
  </si>
  <si>
    <t>W.V. Neal and Sons Ford</t>
  </si>
  <si>
    <t xml:space="preserve">Vines Poultry Co. Inc. </t>
  </si>
  <si>
    <t xml:space="preserve">The Osgood Planning Mill </t>
  </si>
  <si>
    <t xml:space="preserve">Dunbar and Bultman Dairy and Restaurant </t>
  </si>
  <si>
    <t xml:space="preserve">Meyer's Pure Oil Service </t>
  </si>
  <si>
    <t>Village Flowers</t>
  </si>
  <si>
    <t>White Swan Drive-In</t>
  </si>
  <si>
    <t xml:space="preserve">Jay Hayden and Son </t>
  </si>
  <si>
    <t>Meisberger's Sinclair Service</t>
  </si>
  <si>
    <t xml:space="preserve">Elrod Implement Store </t>
  </si>
  <si>
    <t>O'Neil's Pure Oil</t>
  </si>
  <si>
    <t xml:space="preserve">Lower's Phillips 66 Station </t>
  </si>
  <si>
    <t xml:space="preserve">Don A </t>
  </si>
  <si>
    <t>Milan Food Bank</t>
  </si>
  <si>
    <t xml:space="preserve">Palmer Standard Service Station </t>
  </si>
  <si>
    <t xml:space="preserve">Sutton's Texaxo Service </t>
  </si>
  <si>
    <t>G.A. Triplett and Son Rexall Drug Store</t>
  </si>
  <si>
    <t xml:space="preserve">The United States Shoe Corporation </t>
  </si>
  <si>
    <t xml:space="preserve">Detmer and Detmer Funeral Home </t>
  </si>
  <si>
    <t xml:space="preserve">Tyler's General Store </t>
  </si>
  <si>
    <t xml:space="preserve">Clayton Standard Service </t>
  </si>
  <si>
    <t>Rising Sun Bowling Corp</t>
  </si>
  <si>
    <t xml:space="preserve">Westmeyer's Garage and Coal Co. </t>
  </si>
  <si>
    <t xml:space="preserve">114 W. Main St. Vevay, Indiana </t>
  </si>
  <si>
    <t>Pruss' Store</t>
  </si>
  <si>
    <t xml:space="preserve">Mug and Jug Drive-In </t>
  </si>
  <si>
    <t xml:space="preserve">Taylor Bros. Inc. Firestore Service </t>
  </si>
  <si>
    <t xml:space="preserve">South Walnut St. Rising Sun, Indiana </t>
  </si>
  <si>
    <t>Paul Knigga</t>
  </si>
  <si>
    <t xml:space="preserve">Dearborn Cab Co. Restaurant and Service Station </t>
  </si>
  <si>
    <t xml:space="preserve">Welch Oil Co. </t>
  </si>
  <si>
    <t xml:space="preserve">Shamrock INN </t>
  </si>
  <si>
    <t xml:space="preserve">Ashcraft's Barber Shop </t>
  </si>
  <si>
    <t xml:space="preserve">Dennis Shell Service </t>
  </si>
  <si>
    <t>Hartwell F. Denmure Attorney</t>
  </si>
  <si>
    <t xml:space="preserve">403 Second St. Aurora, Indiana </t>
  </si>
  <si>
    <t xml:space="preserve">Lischkge and Sons </t>
  </si>
  <si>
    <t xml:space="preserve">Joe Chrisman </t>
  </si>
  <si>
    <t xml:space="preserve">Lansings Ladies and Childrens </t>
  </si>
  <si>
    <t xml:space="preserve">Bill Steinmetz Insurance Agency </t>
  </si>
  <si>
    <t xml:space="preserve">Sheriff's Office </t>
  </si>
  <si>
    <t xml:space="preserve">Lorey's </t>
  </si>
  <si>
    <t>Walnut and East High St. Lawrenceburg, Indiana</t>
  </si>
  <si>
    <t>Dr. H.L. Steinmetz</t>
  </si>
  <si>
    <t xml:space="preserve">Gensheimer, Green and Brook Realty </t>
  </si>
  <si>
    <t xml:space="preserve">246 Probasco St. </t>
  </si>
  <si>
    <t xml:space="preserve">Southeastern Indiana Rural Electric Membership Corporation </t>
  </si>
  <si>
    <t xml:space="preserve">Ray's Tavern Well No. 4 </t>
  </si>
  <si>
    <t xml:space="preserve">Savage Appliances </t>
  </si>
  <si>
    <t xml:space="preserve">216 Main St. Aurora, Indiana </t>
  </si>
  <si>
    <t xml:space="preserve">205 Main St. Aurora, Indiana </t>
  </si>
  <si>
    <t xml:space="preserve">Aurora Gulf and Taxi Service </t>
  </si>
  <si>
    <t xml:space="preserve">225 Main St. Aurora, Indiana </t>
  </si>
  <si>
    <t xml:space="preserve">No </t>
  </si>
  <si>
    <t>Whisman's Body Shop</t>
  </si>
  <si>
    <t>206 Third St. Aurora, Indiana</t>
  </si>
  <si>
    <t xml:space="preserve">Shell Service Station </t>
  </si>
  <si>
    <t>Parkview Grocery</t>
  </si>
  <si>
    <t>Espey's Shopping Center</t>
  </si>
  <si>
    <t>Gambles Store</t>
  </si>
  <si>
    <t>Fehrman Sales and Service the Gamble Store</t>
  </si>
  <si>
    <t>Howard Grelle</t>
  </si>
  <si>
    <t>Aurora Cakset Co, Inc.</t>
  </si>
  <si>
    <t xml:space="preserve">104 Morrison St. Aurora, Indiana </t>
  </si>
  <si>
    <t xml:space="preserve">The Aurora Journal Bulletin </t>
  </si>
  <si>
    <t>The Journal Printing Co.</t>
  </si>
  <si>
    <t xml:space="preserve">H.R. Corson and Son Sales and Service </t>
  </si>
  <si>
    <t xml:space="preserve">Friendship Lunch Room </t>
  </si>
  <si>
    <t xml:space="preserve">Dr. M.J. McNeely </t>
  </si>
  <si>
    <t>Cutter Variety Good Merchandise</t>
  </si>
  <si>
    <t xml:space="preserve">Carey Gilbert's Beauty Shop Dillsboro Health Resort </t>
  </si>
  <si>
    <t xml:space="preserve">Baldridge and Watts Garage </t>
  </si>
  <si>
    <t xml:space="preserve">Smith's Grocery </t>
  </si>
  <si>
    <t>Al's Wedding Shop</t>
  </si>
  <si>
    <t xml:space="preserve">Dennis Furniture Store Complete Home Furnishings </t>
  </si>
  <si>
    <t xml:space="preserve">Romana's Restaurant </t>
  </si>
  <si>
    <t xml:space="preserve">Damon's Food Market </t>
  </si>
  <si>
    <t xml:space="preserve">The Men's Shop </t>
  </si>
  <si>
    <t>Margie's Beauty Shop</t>
  </si>
  <si>
    <t>Willie's Dads and Lads Shop</t>
  </si>
  <si>
    <t xml:space="preserve">307 Walnut St. Lawrenceburg, Indiana </t>
  </si>
  <si>
    <t xml:space="preserve">Abe Cohen Shoe Store </t>
  </si>
  <si>
    <t>234 Walnut St.</t>
  </si>
  <si>
    <t xml:space="preserve">Aggie's Jewelry </t>
  </si>
  <si>
    <t xml:space="preserve">Home Furniture and Appliance Co. </t>
  </si>
  <si>
    <t xml:space="preserve">Lawrencburg, Indiana </t>
  </si>
  <si>
    <t xml:space="preserve">McKinney Motor Co. </t>
  </si>
  <si>
    <t xml:space="preserve">Third and Main Streets Lawrenceburg, Indiana </t>
  </si>
  <si>
    <t xml:space="preserve">Dillsboro Methodist Church </t>
  </si>
  <si>
    <t xml:space="preserve">Dillsboro Parent Teachers Association </t>
  </si>
  <si>
    <t>Nickell's Launder-Ease</t>
  </si>
  <si>
    <t xml:space="preserve">Aurora Lumber Co. </t>
  </si>
  <si>
    <t xml:space="preserve">Monarch Service Station </t>
  </si>
  <si>
    <t xml:space="preserve">Gerster Plumbing and Heating </t>
  </si>
  <si>
    <t>Redwine Brothers</t>
  </si>
  <si>
    <t xml:space="preserve">Russ Hamilton FIne Gas </t>
  </si>
  <si>
    <t xml:space="preserve">The Peoples Building and Loan Co. </t>
  </si>
  <si>
    <t xml:space="preserve">Renner's Dry Goods Store </t>
  </si>
  <si>
    <t xml:space="preserve">401 Second St. Aurora, Indiana </t>
  </si>
  <si>
    <t xml:space="preserve">Beyers Pharmacy </t>
  </si>
  <si>
    <t xml:space="preserve">George Ward Sales and Service </t>
  </si>
  <si>
    <t xml:space="preserve">Reynolds Gas Co, Inc </t>
  </si>
  <si>
    <t xml:space="preserve">Ensingers Furniture Store </t>
  </si>
  <si>
    <t xml:space="preserve">American Insurance Agency </t>
  </si>
  <si>
    <t>Osborne Studios</t>
  </si>
  <si>
    <t>101 N. Verity Parkway Middle Town, Ohio</t>
  </si>
  <si>
    <t>Wilson Texaco</t>
  </si>
  <si>
    <t>Third and Walnut Lawrenceburg, Indiana</t>
  </si>
  <si>
    <t>Luke's Orchard</t>
  </si>
  <si>
    <t>Paul H. Rohe Company, Inc.</t>
  </si>
  <si>
    <t>Weisickle Coal Co.</t>
  </si>
  <si>
    <t>Farm Bureau Insuramce Horace M. Heitmeyer</t>
  </si>
  <si>
    <t>Dr. S. W. Neary Optometrist</t>
  </si>
  <si>
    <t>Abe Cohen Shoe Store</t>
  </si>
  <si>
    <t xml:space="preserve">234 Walnut St. </t>
  </si>
  <si>
    <t>Haessig Clothing and Shoe Store</t>
  </si>
  <si>
    <t xml:space="preserve">Karst Shell Service </t>
  </si>
  <si>
    <t xml:space="preserve">State 101 Milan, Indiana </t>
  </si>
  <si>
    <t xml:space="preserve">Stahl Insurance Agency, Inc. </t>
  </si>
  <si>
    <t>Milan Furniture Manufacturing Co.</t>
  </si>
  <si>
    <t>Margie' Beauty Shop</t>
  </si>
  <si>
    <t>Whitaker Poultry Co. and Meat Market</t>
  </si>
  <si>
    <t>Eaglins Tavern</t>
  </si>
  <si>
    <t>John and Lee Farm Supply</t>
  </si>
  <si>
    <t xml:space="preserve">Roxane's </t>
  </si>
  <si>
    <t>Tony's Hide A Way</t>
  </si>
  <si>
    <t>Rose's Roller Rink</t>
  </si>
  <si>
    <t xml:space="preserve">Milan Food Bank </t>
  </si>
  <si>
    <t>Mary's Beauty Shop</t>
  </si>
  <si>
    <t>Dobson's Grocery</t>
  </si>
  <si>
    <t xml:space="preserve">Hoff's Hotel </t>
  </si>
  <si>
    <t xml:space="preserve">Sunman, Indiana </t>
  </si>
  <si>
    <t>Ulrich and Sibbett Funeral Homes</t>
  </si>
  <si>
    <t>Knigga Feed and Farm Supply</t>
  </si>
  <si>
    <t xml:space="preserve">211 Walnut St. </t>
  </si>
  <si>
    <t>Dairy Moo</t>
  </si>
  <si>
    <t>Double Q Drive IN</t>
  </si>
  <si>
    <t>Aurora Town House</t>
  </si>
  <si>
    <t xml:space="preserve">Akers Shell Service Station and Restaurant </t>
  </si>
  <si>
    <t>Gay way Bowling Lanes</t>
  </si>
  <si>
    <t>The Osgood Planning Mill Co.</t>
  </si>
  <si>
    <t>W.V. Neal and Sons</t>
  </si>
  <si>
    <t>Smith Pharmacy</t>
  </si>
  <si>
    <t xml:space="preserve">Ohlmansiek and Company </t>
  </si>
  <si>
    <t>Russ Hamilton Fine Cars</t>
  </si>
  <si>
    <t>Peoples Bank and Trust Company</t>
  </si>
  <si>
    <t>Ripley County Farm Bureau Co-opearative Association</t>
  </si>
  <si>
    <t>Dr. H.L. SteinMetz</t>
  </si>
  <si>
    <t>Ideal Restaurant Estal Draut, Proprietor</t>
  </si>
  <si>
    <t>Phillips 66 Service Station</t>
  </si>
  <si>
    <t xml:space="preserve">Risins Sun, Indiana </t>
  </si>
  <si>
    <t>Brown Tool Manufacturing Co.</t>
  </si>
  <si>
    <t xml:space="preserve">116 North Walnut St. Rising Sun, Indiana </t>
  </si>
  <si>
    <t xml:space="preserve">Beyer's Pharmacy </t>
  </si>
  <si>
    <t>Durbin Bowl</t>
  </si>
  <si>
    <t>531 Walnut St. Lawrenceburg, Indiana</t>
  </si>
  <si>
    <t>Fred Adams and Sons</t>
  </si>
  <si>
    <t xml:space="preserve">Third and Front St. Lawrenceburg, Indiana </t>
  </si>
  <si>
    <t>Meyer Brothers Garage</t>
  </si>
  <si>
    <t>Sedam's Frosty Treat Ice Cream</t>
  </si>
  <si>
    <t xml:space="preserve">Dearborn County Loan and Building </t>
  </si>
  <si>
    <t>507 Second St. Aurora, Indiana</t>
  </si>
  <si>
    <t>Southeastern Pepsi-Cola Distributing Co.</t>
  </si>
  <si>
    <t>Busteed's Ben Franklin</t>
  </si>
  <si>
    <t>Milan and Osgood</t>
  </si>
  <si>
    <t xml:space="preserve">Coca-Cola </t>
  </si>
  <si>
    <t>Osgood, Cleaners</t>
  </si>
  <si>
    <t>Aurora,Indiana</t>
  </si>
  <si>
    <t>Mercury Outboard Motors</t>
  </si>
  <si>
    <t>Aurora, Inadiana</t>
  </si>
  <si>
    <t>216 Main St. Aurora, Indiana</t>
  </si>
  <si>
    <t>Glenn F. Shuter</t>
  </si>
  <si>
    <t xml:space="preserve">428 Fourth St. Aurora, Indiana </t>
  </si>
  <si>
    <t>Owens Illinois</t>
  </si>
  <si>
    <t>B and G Market</t>
  </si>
  <si>
    <t>Jay C Super Market</t>
  </si>
  <si>
    <t xml:space="preserve">Don-A Motel </t>
  </si>
  <si>
    <t xml:space="preserve">R-F Home Service </t>
  </si>
  <si>
    <t xml:space="preserve">125 Short St. Lawrenceburg Indiana </t>
  </si>
  <si>
    <t>Clayton Service Station</t>
  </si>
  <si>
    <t xml:space="preserve">Sinclair Service Station </t>
  </si>
  <si>
    <t xml:space="preserve">Dennis Furniture Store </t>
  </si>
  <si>
    <t xml:space="preserve">Miller Shell Service </t>
  </si>
  <si>
    <t>Shell's Service Station</t>
  </si>
  <si>
    <t>Laughery Gravel Co.</t>
  </si>
  <si>
    <t>Edgar L. Baird, Attorney</t>
  </si>
  <si>
    <t xml:space="preserve">Bon-Ton Beauty Salon </t>
  </si>
  <si>
    <t>335 Second St. Aurora, Indiana</t>
  </si>
  <si>
    <t>315 Second St. Aurora, Library</t>
  </si>
  <si>
    <t xml:space="preserve">Ullrich Studio Photography </t>
  </si>
  <si>
    <t xml:space="preserve">Richard R. Mattingly </t>
  </si>
  <si>
    <t xml:space="preserve">E. Schulz and Sons </t>
  </si>
  <si>
    <t xml:space="preserve">Greyhound Bus Station </t>
  </si>
  <si>
    <t>C.J. Martin</t>
  </si>
  <si>
    <t xml:space="preserve">Meyers Grocery </t>
  </si>
  <si>
    <t xml:space="preserve">Nell's Cottage </t>
  </si>
  <si>
    <t>Allen's Standard Station</t>
  </si>
  <si>
    <t>Miller Block Supply Co.</t>
  </si>
  <si>
    <t>Willies' Dads and Lads Shop</t>
  </si>
  <si>
    <t xml:space="preserve">Randall Implement Co. </t>
  </si>
  <si>
    <t>Vastine and Johnston Motor Co.</t>
  </si>
  <si>
    <t>Third and Main Streets Lawrenceburg, Indiana</t>
  </si>
  <si>
    <t xml:space="preserve">Judge Baker </t>
  </si>
  <si>
    <t>Monarch Grill and Service Station</t>
  </si>
  <si>
    <t xml:space="preserve">Hartell F. Denmure </t>
  </si>
  <si>
    <t xml:space="preserve">Gregory Jewelry </t>
  </si>
  <si>
    <t xml:space="preserve">427 Second St. Aurora, Indiana </t>
  </si>
  <si>
    <t>Harvey M. Greene Attorney At Law</t>
  </si>
  <si>
    <t xml:space="preserve">Dearco Motors, Inc. </t>
  </si>
  <si>
    <t>Robert Houser Farm Bureau Gas Salesman</t>
  </si>
  <si>
    <t>Aurora Sub Market</t>
  </si>
  <si>
    <t>Lawreneburg Heating and Plumbing Co.</t>
  </si>
  <si>
    <t>Lansings Ladie's and Childrens' Ready to Wear</t>
  </si>
  <si>
    <t xml:space="preserve">Gil Speckman Sales, Inc. Standard Oil Products </t>
  </si>
  <si>
    <t>Osborne Studios Inc</t>
  </si>
  <si>
    <t>Southeastern Pepsi-Cola Distributing Co., Inc</t>
  </si>
  <si>
    <t>Tate Street, Lawrenceburg, Indiana</t>
  </si>
  <si>
    <t>Lawrenceburg Retail Merchant Association</t>
  </si>
  <si>
    <t>Vaughn T.V.</t>
  </si>
  <si>
    <t>Bakers Grocery</t>
  </si>
  <si>
    <t>Poley's, Inc.</t>
  </si>
  <si>
    <t>Lorey's 5 &amp; 10 Store</t>
  </si>
  <si>
    <t>Junkers Furniture Store</t>
  </si>
  <si>
    <t>Lows Jewelry</t>
  </si>
  <si>
    <t>Vanitie Shop</t>
  </si>
  <si>
    <t>Frankel's Men's &amp; Boy's Store</t>
  </si>
  <si>
    <t>Home Furniture &amp; Appliance</t>
  </si>
  <si>
    <t>Taylor Bros. Firestone Store</t>
  </si>
  <si>
    <t>Cutter T.V. &amp; Appliances</t>
  </si>
  <si>
    <t>Ohler Drugs</t>
  </si>
  <si>
    <t>Ideal Drugs</t>
  </si>
  <si>
    <t>Dearborn Flower Shop</t>
  </si>
  <si>
    <t>American State Bank</t>
  </si>
  <si>
    <t>Superior Glass &amp; Glazing Co.</t>
  </si>
  <si>
    <t>Jackson Hardware</t>
  </si>
  <si>
    <t>Bet's Fashion Shop</t>
  </si>
  <si>
    <t>Lommel Drug Store</t>
  </si>
  <si>
    <t>Krider Studio</t>
  </si>
  <si>
    <t>Lawrenceburg Press</t>
  </si>
  <si>
    <t>Schneider Tire &amp; Appliance Co.</t>
  </si>
  <si>
    <t>Lawrenceburg Lumber Co.</t>
  </si>
  <si>
    <t>Sparkle Cleaners</t>
  </si>
  <si>
    <t>I. E. Trennepohl Shoes</t>
  </si>
  <si>
    <t>J. M. Droge, D. V. M.</t>
  </si>
  <si>
    <t>Redwine Bros. Const. Co.</t>
  </si>
  <si>
    <t>Carey Gilbert's Beauty Shop</t>
  </si>
  <si>
    <t>Dillsboro Heath Resort, Dillsboro, Indiana</t>
  </si>
  <si>
    <t>Pelgen's</t>
  </si>
  <si>
    <t>Romana's Restaurant</t>
  </si>
  <si>
    <t>Donald Black Standard Oil Agent</t>
  </si>
  <si>
    <t>Dearborn County Officials</t>
  </si>
  <si>
    <t>Superintendent of Schools Elmer O. Heller</t>
  </si>
  <si>
    <t>Auditor Helen C. Vogelgesang</t>
  </si>
  <si>
    <t>Treasurer Edward S. Neary</t>
  </si>
  <si>
    <t>Assessor Richard A. Ciblin</t>
  </si>
  <si>
    <t>Bailor Herbert Weber</t>
  </si>
  <si>
    <t>Clerk Inez Kaffenberger</t>
  </si>
  <si>
    <t>Reporter Mae Kaffenberg</t>
  </si>
  <si>
    <t>Commissioner Joe Marsh</t>
  </si>
  <si>
    <t>Commissioner John Fox</t>
  </si>
  <si>
    <t>Prosecuting Attorney Harry Zerbe</t>
  </si>
  <si>
    <t>Ray's Tavern Well No. 4</t>
  </si>
  <si>
    <t>Bill's Service Station</t>
  </si>
  <si>
    <t>Colonial Trailer Court</t>
  </si>
  <si>
    <t>Farmers Mutual Paul J. Kuhlman</t>
  </si>
  <si>
    <t>Thompson-Glass Dairy Co., Inc.</t>
  </si>
  <si>
    <t>Madison, Indiana</t>
  </si>
  <si>
    <t>Chris Volz</t>
  </si>
  <si>
    <t>Dobson Grocery</t>
  </si>
  <si>
    <t>Krider Studios Inc.</t>
  </si>
  <si>
    <t>Aylor &amp; Meyer</t>
  </si>
  <si>
    <t>Aurora, Indiana and Rising Sun, Indiana</t>
  </si>
  <si>
    <t>315 Second Street, Aurora, Indiana</t>
  </si>
  <si>
    <t>Godfrey Standard Service</t>
  </si>
  <si>
    <t>Southeastern Indiana Rural Electric</t>
  </si>
  <si>
    <t>Northcutt Laaker American Legion Post 292</t>
  </si>
  <si>
    <t>Gold-Hart Distributing, Inc.</t>
  </si>
  <si>
    <t xml:space="preserve">Leslie M. Baker, M. D. </t>
  </si>
  <si>
    <t>Stacy's Body Repair</t>
  </si>
  <si>
    <t>Aurora Dairy Isle</t>
  </si>
  <si>
    <t>U.S. 50 and Broadway Street, Aurora, Indiana</t>
  </si>
  <si>
    <t>Welch Oil Company</t>
  </si>
  <si>
    <t>Dearborn Restaurant and Truck Stop</t>
  </si>
  <si>
    <t>Harry C. Watts, Jr. Real Estate Broker</t>
  </si>
  <si>
    <t>State Farm Insurance Glenn F. Shuter</t>
  </si>
  <si>
    <t>428 Fourth Street, Aurora, Indiana</t>
  </si>
  <si>
    <t>Schenley Distilleries, Inc.</t>
  </si>
  <si>
    <t>Whitham's Service Station</t>
  </si>
  <si>
    <t>Jumpie's Motor Company</t>
  </si>
  <si>
    <t>I.G.A. Market</t>
  </si>
  <si>
    <t>Bon-Ton Beauty Salon</t>
  </si>
  <si>
    <t>Peoples Building and Loan</t>
  </si>
  <si>
    <t>Dillsboro, Indiana and Moores Hill, Indiana</t>
  </si>
  <si>
    <t>Russ Hamilton</t>
  </si>
  <si>
    <t>W. L. Jewett's</t>
  </si>
  <si>
    <t>John and Lee Feed and Farm Supply</t>
  </si>
  <si>
    <t xml:space="preserve">Frisch's </t>
  </si>
  <si>
    <t>Willie's Dad &amp; Lad Shop</t>
  </si>
  <si>
    <t>Peoples Coal Company</t>
  </si>
  <si>
    <t>Rising Sun Food Locker and Custom Slaughtering</t>
  </si>
  <si>
    <t>Taylor Stations, Inc.</t>
  </si>
  <si>
    <t>Danbury Appliance &amp; Furniture</t>
  </si>
  <si>
    <t>Star-Lite Drive-in Theatre</t>
  </si>
  <si>
    <t>Kermit E. Gregory Agency</t>
  </si>
  <si>
    <t>Sunrise Department Store</t>
  </si>
  <si>
    <t>Kennedy's Sporting Goods</t>
  </si>
  <si>
    <t>507 Second Street, Aurora, Indiana</t>
  </si>
  <si>
    <t>Dillboro, Indiana</t>
  </si>
  <si>
    <t>Ohlmansiek Barber Shop</t>
  </si>
  <si>
    <t>Gregory Jewelry</t>
  </si>
  <si>
    <t>Miller Shell Service</t>
  </si>
  <si>
    <t>Osgood Roofing, Siding &amp; Sluminum Awnings</t>
  </si>
  <si>
    <t>131 N. Buckeye Street, Osgood, Indiana</t>
  </si>
  <si>
    <t>4. A. Discount Stop</t>
  </si>
  <si>
    <t>Osgood Planing Mill Co.</t>
  </si>
  <si>
    <t>Tucker's Jewlery &amp; Music Store</t>
  </si>
  <si>
    <t>Cutter Variety</t>
  </si>
  <si>
    <t>Weisickle Coal Co., Inc.</t>
  </si>
  <si>
    <t>104 Morrison Street, Aurora, Indiana</t>
  </si>
  <si>
    <t>Aurora Townhouse</t>
  </si>
  <si>
    <t>McDaniel's Grocery and Laundramat</t>
  </si>
  <si>
    <t>205 George Street, Aurora, Indiana</t>
  </si>
  <si>
    <t>Nell's Cottage</t>
  </si>
  <si>
    <t>George Ward</t>
  </si>
  <si>
    <t>303 Second Street, Aurora, Indiana</t>
  </si>
  <si>
    <t>Lower's Phillips 66 Station</t>
  </si>
  <si>
    <t>Shady Drive Lake</t>
  </si>
  <si>
    <t>Myers Heating and Refrigeration, Inc.</t>
  </si>
  <si>
    <t>Goldsmith's, Inc.</t>
  </si>
  <si>
    <t>Stier-Williams Funeral Home</t>
  </si>
  <si>
    <t xml:space="preserve">Dierking's </t>
  </si>
  <si>
    <t>Aurora T.V. &amp; Appliance</t>
  </si>
  <si>
    <t>U. S. 50, Aurora, Indiana</t>
  </si>
  <si>
    <t>Jerry's Bar</t>
  </si>
  <si>
    <t>C &amp; C Dollar Barn</t>
  </si>
  <si>
    <t>Akers Shell Service Station</t>
  </si>
  <si>
    <t>Frank H. Miller</t>
  </si>
  <si>
    <t>Aurora-Lawrenceburg Road, Aurora, Indiana</t>
  </si>
  <si>
    <t>M. J. Roedl Southside Laundramat</t>
  </si>
  <si>
    <t>314 Second Street, Aurora, Indiana</t>
  </si>
  <si>
    <t>122 Main Street, Aurora, Indiana</t>
  </si>
  <si>
    <t>Indianapolis Chair Company, Inc.</t>
  </si>
  <si>
    <t xml:space="preserve">Arther C. Rahe, D. D. S. </t>
  </si>
  <si>
    <t>Schuler Sunoco</t>
  </si>
  <si>
    <t>Green Blvd. at George St., Aurora, Indiana</t>
  </si>
  <si>
    <t>Judiciary Street, Aurora, Indiana</t>
  </si>
  <si>
    <t>Lester D. and Mildred J. Brown</t>
  </si>
  <si>
    <t>Tandy's Fashion Bar, Tandy's Lad &amp; Lassie</t>
  </si>
  <si>
    <t>Baker's Barber Shop</t>
  </si>
  <si>
    <t>O'Neal's Pure Oil</t>
  </si>
  <si>
    <t>Elston's A &amp; W Clothing</t>
  </si>
  <si>
    <t>148 W. Buckeye Street, Osgood, Indiana</t>
  </si>
  <si>
    <t>Ripley County Bank</t>
  </si>
  <si>
    <t>Versailles Republican, Osgood Journal</t>
  </si>
  <si>
    <t>Gay-Way Bowling Lanes</t>
  </si>
  <si>
    <t>Roxane's Milan</t>
  </si>
  <si>
    <t>Haessig Clothing &amp; Shoe Store</t>
  </si>
  <si>
    <t>Negangard Corner, Jct 101 and 48, Milan, Indiana</t>
  </si>
  <si>
    <t>Stute Furniture</t>
  </si>
  <si>
    <t>Chester Baylor Trucking</t>
  </si>
  <si>
    <t>Nathan Chatham Real Estate</t>
  </si>
  <si>
    <t>2nd and Bridgeway Street, Aurora, Indiana</t>
  </si>
  <si>
    <t>Fair Store</t>
  </si>
  <si>
    <t>Dr. R. T. Wilson</t>
  </si>
  <si>
    <t>Meyer's Pure Oil Service</t>
  </si>
  <si>
    <t>North Buckeye Street, Osgood, Indiana</t>
  </si>
  <si>
    <t>Dunbar and Bultman Dairy and Restaurant</t>
  </si>
  <si>
    <t>Karst Shell Service</t>
  </si>
  <si>
    <t>State Road 101, Milan, Indiana</t>
  </si>
  <si>
    <t>Garrett's Market</t>
  </si>
  <si>
    <t>Rt. 50, Dillsboro, Indiana</t>
  </si>
  <si>
    <t>Stahley's Slaughter House</t>
  </si>
  <si>
    <t>Dot's Hair Fashion Shop</t>
  </si>
  <si>
    <t>Wade Resall DRugs</t>
  </si>
  <si>
    <t>Durbin Shopping Center, Lawrenceburg, Indiana</t>
  </si>
  <si>
    <t>Dugout Cafe</t>
  </si>
  <si>
    <t>Hoover (Hooven), Ohio</t>
  </si>
  <si>
    <t>Sheriff's Office Dearborn County</t>
  </si>
  <si>
    <t>Dearborn County Bar Association</t>
  </si>
  <si>
    <t>339 Second Street, Aurora, Indiana</t>
  </si>
  <si>
    <t>Hartell F. Denmure, Attorney</t>
  </si>
  <si>
    <t>403 Second Street, Aurora, Indiana</t>
  </si>
  <si>
    <t>Fehling Bros. Flooring</t>
  </si>
  <si>
    <t>227 Main Street, Aurora, Indiana</t>
  </si>
  <si>
    <t>Rising Sun Gulf Service Station</t>
  </si>
  <si>
    <t>Pavy Sinclair Station</t>
  </si>
  <si>
    <t>Aurora Casket Company, Inc.</t>
  </si>
  <si>
    <t>Knigga Feed &amp; Farm Supply</t>
  </si>
  <si>
    <t>Junction of 101 &amp; 50</t>
  </si>
  <si>
    <t>Route 101, Dillsboro, Indiana</t>
  </si>
  <si>
    <t>Milan, Indiana and Osgood, Indiana</t>
  </si>
  <si>
    <t>Dearborn County Farm Bureau Co-Operative Association, Inc.</t>
  </si>
  <si>
    <t>427 Second Street, Aurora, Indiana</t>
  </si>
  <si>
    <t>Ripley House Bar</t>
  </si>
  <si>
    <t>Reynold's Gas Company, Inc.</t>
  </si>
  <si>
    <t>Dog'N Subs Drive-In</t>
  </si>
  <si>
    <t>Hwy 421 North, Osgood, Indiana</t>
  </si>
  <si>
    <t>Regal Super Market</t>
  </si>
  <si>
    <t>Dillsboro Parent-Teachers Association</t>
  </si>
  <si>
    <t>Osborne Studios Inc.</t>
  </si>
  <si>
    <t>Frisch's</t>
  </si>
  <si>
    <t>Lawrenceburg-Aurora Rd.</t>
  </si>
  <si>
    <t>Tandy's</t>
  </si>
  <si>
    <t>Ripley Rangers Saddle Club</t>
  </si>
  <si>
    <t>U. S. 50, Versailles, Indiana</t>
  </si>
  <si>
    <t>Junction of 101 and 50</t>
  </si>
  <si>
    <t>Charles Huber</t>
  </si>
  <si>
    <t>Bill Hummel Insurance</t>
  </si>
  <si>
    <t>Health &amp; Hospitality Center</t>
  </si>
  <si>
    <t>Roxane's</t>
  </si>
  <si>
    <t>Dr. W. F. Glover</t>
  </si>
  <si>
    <t>Dunbar &amp; Bultman Dairy and Restaurant</t>
  </si>
  <si>
    <t>Elstan's A &amp; N Clothing</t>
  </si>
  <si>
    <t>148 N. Buckeye Street, Osgood, Indiana</t>
  </si>
  <si>
    <t>Christ Volz</t>
  </si>
  <si>
    <t>Aurora TV &amp; Appliances</t>
  </si>
  <si>
    <t>Gilbert "Bill" Cutter</t>
  </si>
  <si>
    <t>Dillsboro Restaurant</t>
  </si>
  <si>
    <t>Junction Routes 50 and 62, Dillsboro, Indiana</t>
  </si>
  <si>
    <t>Dillsboro Sinclair Station</t>
  </si>
  <si>
    <t>Modern Shoe Repair</t>
  </si>
  <si>
    <t>Main Street, Rising Sun, Indiana</t>
  </si>
  <si>
    <t>People Coal Company</t>
  </si>
  <si>
    <t>Moon Appliance</t>
  </si>
  <si>
    <t>E &amp; A T.V. &amp; Appliances</t>
  </si>
  <si>
    <t>221 Walnut Street, Lawrenceburg, Indiana</t>
  </si>
  <si>
    <t>R-F Home Service</t>
  </si>
  <si>
    <t>125 Short St., Lawrenceburg, Indiana</t>
  </si>
  <si>
    <t>James E. Williams Contractor</t>
  </si>
  <si>
    <t>Schroder's Liquor Store</t>
  </si>
  <si>
    <t>Lake Tarwawa, Osgood, Indiana</t>
  </si>
  <si>
    <t>Blue Star Manor</t>
  </si>
  <si>
    <t>Highway 50, Dillsboro, Indiana</t>
  </si>
  <si>
    <t>E. C. Dollar Store</t>
  </si>
  <si>
    <t>Akers Shell Service Station and Restaurant</t>
  </si>
  <si>
    <t>All New Starlite Drive Inn Theatre</t>
  </si>
  <si>
    <t>215 Bridgeway Street, Aurora, Indiana</t>
  </si>
  <si>
    <t>Nationwide Insurance, Dale R. Moeller and Carl E. Petty</t>
  </si>
  <si>
    <t>206 Main Main Street, Aurora, Indiana</t>
  </si>
  <si>
    <t>Hiner Construction Co.</t>
  </si>
  <si>
    <t>Bon Ton Beauty Salon</t>
  </si>
  <si>
    <t>335 Second Street, Aurora, Indiana</t>
  </si>
  <si>
    <t>Harry C. Watts, Jr. Real Estate</t>
  </si>
  <si>
    <t>Lota's Beauty Shop</t>
  </si>
  <si>
    <t>Luke Brothers Repair Shop</t>
  </si>
  <si>
    <t>Dillsboro Telephone Co.</t>
  </si>
  <si>
    <t>Frank and Lula's Grocery</t>
  </si>
  <si>
    <t>Schenley</t>
  </si>
  <si>
    <t>Corner of Second and Bridgeway, Aurora, Indiana</t>
  </si>
  <si>
    <t>Hoffmeyer Shell Service</t>
  </si>
  <si>
    <t>Ohlmansiek's Garage</t>
  </si>
  <si>
    <t>Miller Service Station</t>
  </si>
  <si>
    <t>212 Main Street, Aurora, Indiana</t>
  </si>
  <si>
    <t>Bob Hastings</t>
  </si>
  <si>
    <t>Markland's Barber Shop</t>
  </si>
  <si>
    <t>Gold Hart Distributing, Inc.</t>
  </si>
  <si>
    <t>Blue Ribbon Grill</t>
  </si>
  <si>
    <t>Hayden Monuments</t>
  </si>
  <si>
    <t>U.S. 50 West, Versailles, Indiana</t>
  </si>
  <si>
    <t>Gulf Service Station</t>
  </si>
  <si>
    <t>Mobil Station</t>
  </si>
  <si>
    <t>Corner 5th and High St., Rising Sun, Indiana</t>
  </si>
  <si>
    <t>112 West Conwell Street, Aurora, Indiana</t>
  </si>
  <si>
    <t>Hueseman Garage</t>
  </si>
  <si>
    <t>L. L. Booher Agency</t>
  </si>
  <si>
    <t>423 Second Street, Aurora, Indiana</t>
  </si>
  <si>
    <t>Bobby Lischkge</t>
  </si>
  <si>
    <t>Dearborn Co. Auto Wrecking</t>
  </si>
  <si>
    <t>U.S. 50 between Lawrenceburg and Aurora</t>
  </si>
  <si>
    <t>Ohio County News, Rising Sun Recorder</t>
  </si>
  <si>
    <t>Copeland Hardware</t>
  </si>
  <si>
    <t>Leslie M. Baker, M.D. and E.L. Gresham, M.D.</t>
  </si>
  <si>
    <t>Wedding and Occasional Cakes Mrs. Ilone Westmeyer</t>
  </si>
  <si>
    <t>B &amp; L Restaurant</t>
  </si>
  <si>
    <t>Zeh's Food Market</t>
  </si>
  <si>
    <t>Dillsboro Barber Shop</t>
  </si>
  <si>
    <t>Dillsboro Health Resort, Dillsboro, Indiana</t>
  </si>
  <si>
    <t>Whitaker Market</t>
  </si>
  <si>
    <t>Corner Market</t>
  </si>
  <si>
    <t xml:space="preserve">W. L. Jewett's </t>
  </si>
  <si>
    <t>Farmer's Mutual Aid Society</t>
  </si>
  <si>
    <t>Superintendent of Schools Robert Cairns</t>
  </si>
  <si>
    <t>Auditor Joe Stacy</t>
  </si>
  <si>
    <t>Assessor Richard A Giblin</t>
  </si>
  <si>
    <t>Bailiff Herbert Weber</t>
  </si>
  <si>
    <t>Recorder Mae Karrenberg</t>
  </si>
  <si>
    <t>Commissioner Ted Schmeltzer</t>
  </si>
  <si>
    <t>Sander's Barber Shop</t>
  </si>
  <si>
    <t>211 Ridge Avenue, Greendale, Indiana</t>
  </si>
  <si>
    <t>Dearborn Truck Stop</t>
  </si>
  <si>
    <t>Aurora-Lawrenceburg Road</t>
  </si>
  <si>
    <t>Bruce Electric</t>
  </si>
  <si>
    <t>Elizabethtown Road</t>
  </si>
  <si>
    <t>Flo's Restaurant</t>
  </si>
  <si>
    <t>Nugent Tractor Sales</t>
  </si>
  <si>
    <t>E. F. Schuette Store</t>
  </si>
  <si>
    <t>American Family Insurance Paul Kuhlman</t>
  </si>
  <si>
    <t>Pavy Service Station</t>
  </si>
  <si>
    <t>Detmer &amp; Detmer Funeral Home</t>
  </si>
  <si>
    <t>Schwanholt Radio &amp; TV</t>
  </si>
  <si>
    <t>Wade Rexall Drugs</t>
  </si>
  <si>
    <t>Kermit E Gregory</t>
  </si>
  <si>
    <t>Heffelmire's Feed &amp; Farm Supply</t>
  </si>
  <si>
    <t>Versailles Standard Service</t>
  </si>
  <si>
    <t>Highways 50 and 421, Versailles, Indiana</t>
  </si>
  <si>
    <t>Oatman's Blue Flame</t>
  </si>
  <si>
    <t>Highway 50, Versailles, Indiana</t>
  </si>
  <si>
    <t>307 Walnut, Lawrenceburg, Indiana</t>
  </si>
  <si>
    <t>Dierking's</t>
  </si>
  <si>
    <t>Public Service of Indiana Inc</t>
  </si>
  <si>
    <t>Aurora Music Center</t>
  </si>
  <si>
    <t>Lambert Cleaners</t>
  </si>
  <si>
    <t>Southeastern Pepsi-Cola Distributing Co., Inc.</t>
  </si>
  <si>
    <t>208 Second Street, Aurora, Indiana</t>
  </si>
  <si>
    <t>Mary Carter Paint Store</t>
  </si>
  <si>
    <t>412 Second Street, Aurora, Indiana</t>
  </si>
  <si>
    <t>Lawrenceburg Retail Merchants Association</t>
  </si>
  <si>
    <t>L. E. Trennepohl Shoe Store</t>
  </si>
  <si>
    <t>Finkbine's Women's Apparel</t>
  </si>
  <si>
    <t>Taylor Bros. Inc. Firestone Store</t>
  </si>
  <si>
    <t>C. L. &amp; A. Trucking Co.</t>
  </si>
  <si>
    <t>Home Furniture &amp; Appliances</t>
  </si>
  <si>
    <t>Southern Dollar Store</t>
  </si>
  <si>
    <t>Aggies Jewelry Store</t>
  </si>
  <si>
    <t>Sparkle Corporation</t>
  </si>
  <si>
    <t>Ohler's Pharmacy</t>
  </si>
  <si>
    <t>Frankel's Mens &amp; Boys Store</t>
  </si>
  <si>
    <t>Cutter TV &amp; Appliances</t>
  </si>
  <si>
    <t>Versailles , Indiana</t>
  </si>
  <si>
    <t>J &amp; R Restaurant</t>
  </si>
  <si>
    <t>Katie's Beauty Nook</t>
  </si>
  <si>
    <t>Dog 'N Subs Drive-In</t>
  </si>
  <si>
    <t>Milan Bottle Gas Service</t>
  </si>
  <si>
    <t>Negangard Corner Jct. 101 and 48, Milan, Indiana</t>
  </si>
  <si>
    <t>Southeastern Indiana Rural Electric Membership Corporation</t>
  </si>
  <si>
    <t>Ohlmansiek's</t>
  </si>
  <si>
    <t>Copper Kettle Restaurant</t>
  </si>
  <si>
    <t>Highway 50, Aurora, Indiana</t>
  </si>
  <si>
    <t>Pratt's Shop</t>
  </si>
  <si>
    <t>First North Street, Versailles, Indiana</t>
  </si>
  <si>
    <t>Dr. William J. Warn</t>
  </si>
  <si>
    <t>Peoples National Bank of Lawrenceburg, Moores Hill Branch</t>
  </si>
  <si>
    <t>Coca-Cola Bottling Works Company</t>
  </si>
  <si>
    <t>American Family Insurance</t>
  </si>
  <si>
    <t>Osgood Regal Super Market</t>
  </si>
  <si>
    <t>Luke's Orchard &amp; Beeyard</t>
  </si>
  <si>
    <t>Robert Cairns, Superintendent of Schools</t>
  </si>
  <si>
    <t>Joe Stacy, Auditor</t>
  </si>
  <si>
    <t>Mae Kaffenberg, Recorder</t>
  </si>
  <si>
    <t>Harry Zerbe, Prosecuting Attorney</t>
  </si>
  <si>
    <t>Richard A. Giblin, Assessor</t>
  </si>
  <si>
    <t>Jackson and Miller Hereford Farm</t>
  </si>
  <si>
    <t>Farmers Mutual Aid Society</t>
  </si>
  <si>
    <t>Dearborn County Credit Bureau</t>
  </si>
  <si>
    <t>142 Walnut Street, Lawrenceburg, Indiana</t>
  </si>
  <si>
    <t>Perpetual Savings Association</t>
  </si>
  <si>
    <t>230 Walnut Street, Lawrenceburg, Indiana</t>
  </si>
  <si>
    <t xml:space="preserve">Aurora Journal -Bulletin </t>
  </si>
  <si>
    <t>Dearborn Health Resort</t>
  </si>
  <si>
    <t>Aurora TV &amp; Appliances Co.</t>
  </si>
  <si>
    <t>322 Second Street, Aurora, Indiana</t>
  </si>
  <si>
    <t>Dr. F. D. Houston</t>
  </si>
  <si>
    <t>Dairy Boat</t>
  </si>
  <si>
    <t>Ransom Oil Co.</t>
  </si>
  <si>
    <t>Dearborn County Loan and Building Association</t>
  </si>
  <si>
    <t>118 Walnut Street, Lawrenceburg, Indiana</t>
  </si>
  <si>
    <t>Peoples Coal Co.</t>
  </si>
  <si>
    <t>Frank H. Miller International Farm Machines</t>
  </si>
  <si>
    <t>Highway 50 and 421, Versailles, Indiana</t>
  </si>
  <si>
    <t>9-11 E. Center Street, Lawrenceburg, Indiana</t>
  </si>
  <si>
    <t>Bennett Supply &amp; Trucking Co.</t>
  </si>
  <si>
    <t>Lakeside Trailer Park</t>
  </si>
  <si>
    <t>Conway's Part Barn</t>
  </si>
  <si>
    <t>Redwine Bros. Construction Co.</t>
  </si>
  <si>
    <t>Schuette's General Store</t>
  </si>
  <si>
    <t>Turner &amp; Oakley</t>
  </si>
  <si>
    <t>511 1/2 Second Street, Aurora, Indiana</t>
  </si>
  <si>
    <t>Aylor &amp; Meyer, Inc.</t>
  </si>
  <si>
    <t>Aurora, Indiana; Rising Sun, Indiana</t>
  </si>
  <si>
    <t>Harry C. Watts, Jr.</t>
  </si>
  <si>
    <t>Mrs. Ilone Westmeyer</t>
  </si>
  <si>
    <t>Southeastern Indiana Rural Telephone Co-Op., Inc.</t>
  </si>
  <si>
    <t>Bill's Sinclair Service</t>
  </si>
  <si>
    <t>Hillcrest Motel</t>
  </si>
  <si>
    <t>US 50, Aurora, Indiana</t>
  </si>
  <si>
    <t>North Main St., Milan, Indiana</t>
  </si>
  <si>
    <t>Electriliving Co.</t>
  </si>
  <si>
    <t>Schuler Texaco Station &amp; Oil Co.</t>
  </si>
  <si>
    <t>Don's Sinclair Service</t>
  </si>
  <si>
    <t>Aurora Supply Company</t>
  </si>
  <si>
    <t>First National Bank of Aurora</t>
  </si>
  <si>
    <t>Davies Radio &amp; T.V.</t>
  </si>
  <si>
    <t>Olean, Indiana</t>
  </si>
  <si>
    <t xml:space="preserve">Tandy's </t>
  </si>
  <si>
    <t>Pelgen's Lunch Inc.</t>
  </si>
  <si>
    <t>Edward S. Jacobs</t>
  </si>
  <si>
    <t>Harrison, Ohio</t>
  </si>
  <si>
    <t>Irish Bowl</t>
  </si>
  <si>
    <t>Aurora Bakery</t>
  </si>
  <si>
    <t>Second Street, Aurora, Indiana</t>
  </si>
  <si>
    <t>McDaniels Grocery</t>
  </si>
  <si>
    <t>Gilland's Furniture &amp; Wallpaper</t>
  </si>
  <si>
    <t>Dog 'N Suds Drive-In</t>
  </si>
  <si>
    <t>Old English Tavern</t>
  </si>
  <si>
    <t>U. S. 50, Elizabethtown, Ohio</t>
  </si>
  <si>
    <t>John C. Klum</t>
  </si>
  <si>
    <t>Heffelmire's Feed and Farm Supply</t>
  </si>
  <si>
    <t>Starlite Drive Inn Theatre</t>
  </si>
  <si>
    <t>Main Street Cafe</t>
  </si>
  <si>
    <t>Ulrich &amp; Sibbett Funderal Homes</t>
  </si>
  <si>
    <t>Dillsboro, Indiana; Moores Hill, Indiana</t>
  </si>
  <si>
    <t>J. E. "Jim" Williams</t>
  </si>
  <si>
    <t>Peoples Building and Loan Co.</t>
  </si>
  <si>
    <t>Corner Second and Bridgeway, Aurora, Indiana</t>
  </si>
  <si>
    <t>American Legion Auxiliary Post No. 292</t>
  </si>
  <si>
    <t>Hotel King Dining Room</t>
  </si>
  <si>
    <t>Pavy Sinclair Service</t>
  </si>
  <si>
    <t>Farm Bureau Insurance</t>
  </si>
  <si>
    <t>G. Carter &amp; Sons Distributor</t>
  </si>
  <si>
    <t>Ohlmansiek's Garage &amp; Service</t>
  </si>
  <si>
    <t>B &amp; W Garage</t>
  </si>
  <si>
    <t>Cutter Variety 5c and 10c Store</t>
  </si>
  <si>
    <t>Kermit E. Gregory</t>
  </si>
  <si>
    <t>Fletcher Bros. Implement Co.</t>
  </si>
  <si>
    <t>Leslie M. Baker, M.D.; E. L. Gresham, M.D.</t>
  </si>
  <si>
    <t>William H. Clifton</t>
  </si>
  <si>
    <t>600 S. High Street, Rising Sun, Indiana</t>
  </si>
  <si>
    <t>Dorsie's Body &amp; Radiator Repair and Glass Service</t>
  </si>
  <si>
    <t>David McAllister American Legion Post 239</t>
  </si>
  <si>
    <t>B &amp; E Glass Service</t>
  </si>
  <si>
    <t>501 George Street, Aurora, Indiana</t>
  </si>
  <si>
    <t>U. S. 50 and Broadway Street, Aurora, Indiana</t>
  </si>
  <si>
    <t>Rays Tavern Well No. 4</t>
  </si>
  <si>
    <t>Aurora License Branch</t>
  </si>
  <si>
    <t>Tague Grocery</t>
  </si>
  <si>
    <t>610 W. Conwell, Aurora, Indiana</t>
  </si>
  <si>
    <t>335 Second St., Aurora, Indiana</t>
  </si>
  <si>
    <t>Copeland's S &amp; T Store</t>
  </si>
  <si>
    <t>Ohio County Newspapers, Inc.</t>
  </si>
  <si>
    <t>Alfred A. Somer</t>
  </si>
  <si>
    <t>308 Exporting Street, Aurora, Indiana</t>
  </si>
  <si>
    <t>Edgar L. Baird</t>
  </si>
  <si>
    <t>405 Second Street, Aurora, Indiana</t>
  </si>
  <si>
    <t>Willie's Dad and lad Shop</t>
  </si>
  <si>
    <t>E &amp; A T. V. &amp; Appliances</t>
  </si>
  <si>
    <t>211 Walnut Street, Lawrenceburg, Indiana</t>
  </si>
  <si>
    <t>Dearborn Truck Stop Restaurant and Service Station</t>
  </si>
  <si>
    <t>U. S. 50, Lawrenceburg, Indiana</t>
  </si>
  <si>
    <t>Jim's Ashland Service</t>
  </si>
  <si>
    <t>U. S. 50 West, Versailles, Indiana</t>
  </si>
  <si>
    <t>C &amp; C Dollar &amp; Discount</t>
  </si>
  <si>
    <t>Versailles Republican; Osgood Journal</t>
  </si>
  <si>
    <t xml:space="preserve">Lansing's </t>
  </si>
  <si>
    <t>George Ward Sales and Service</t>
  </si>
  <si>
    <t>Elder and Miller Shell Service</t>
  </si>
  <si>
    <t>Whitaker Super Market</t>
  </si>
  <si>
    <t>Meyer Grocery</t>
  </si>
  <si>
    <t>219 Mechanic Street, Aurora, Indiana</t>
  </si>
  <si>
    <t>Elston's A &amp; N Clothing</t>
  </si>
  <si>
    <t>148 North Buckeye Street, Osgood, Indiana</t>
  </si>
  <si>
    <t>Reynold's Gas Company</t>
  </si>
  <si>
    <t>Marie's Beauty Salon</t>
  </si>
  <si>
    <t>Grauer &amp; Holtegel Service Inc</t>
  </si>
  <si>
    <t>Lester G. Baker, Judge</t>
  </si>
  <si>
    <t>George Lansing, Clerk</t>
  </si>
  <si>
    <t>John L. Sutton, Treasurer</t>
  </si>
  <si>
    <t>Dillsboro Manor</t>
  </si>
  <si>
    <t>Heffelmire Feed and Farm Supply</t>
  </si>
  <si>
    <t>Schenley Distillers</t>
  </si>
  <si>
    <t>Southeastern Beverage Inc.</t>
  </si>
  <si>
    <t>Aurora Journal-Bulletin; Lawrenceburg Press; Rising Sun Newspapers</t>
  </si>
  <si>
    <t>Ray's Tavern Well #4</t>
  </si>
  <si>
    <t>Master Chef</t>
  </si>
  <si>
    <t>Rt. 50, Aurora, Indiana</t>
  </si>
  <si>
    <t>Green Blvd, Aurora, Indiana</t>
  </si>
  <si>
    <t>Dunbar &amp; Bultman Dairy</t>
  </si>
  <si>
    <t>Draper Plumbing and Heating Inc.</t>
  </si>
  <si>
    <t>Public Service Indiana</t>
  </si>
  <si>
    <t>Detmer and Detmer Funeral Home</t>
  </si>
  <si>
    <t>Taylor Bros., Inc.</t>
  </si>
  <si>
    <t>Guilford, Indiana</t>
  </si>
  <si>
    <t>Southeastern Rural Electric Membership Cooperation</t>
  </si>
  <si>
    <t>Whitaker's Super Market</t>
  </si>
  <si>
    <t>Bob Aikins Lines Inc.</t>
  </si>
  <si>
    <t>Cutter Variety 5c-10c Store</t>
  </si>
  <si>
    <t>Redwine Bros. Construction &amp; Lumber Company</t>
  </si>
  <si>
    <t>People's Coal Co.</t>
  </si>
  <si>
    <t>Dr. Matthew J. McNeeley</t>
  </si>
  <si>
    <t>Fehrman Sales and Service</t>
  </si>
  <si>
    <t>9-11 E. Center St., Lawrenceburg, Indiana</t>
  </si>
  <si>
    <t>Pelgen's Lunch, Inc.</t>
  </si>
  <si>
    <t>Mrs. Margie Stevens</t>
  </si>
  <si>
    <t>Texas Gas Road, Dillsboro, Indiana</t>
  </si>
  <si>
    <t>Miller Block and Supply Co., Inc.</t>
  </si>
  <si>
    <t>A. E. Wood</t>
  </si>
  <si>
    <t>405 Second St., Aurora, Indiana</t>
  </si>
  <si>
    <t>Halcomb Building Supply</t>
  </si>
  <si>
    <t>Health and Hospitality Center</t>
  </si>
  <si>
    <t>Aurora Ashland Service</t>
  </si>
  <si>
    <t>Wilson Motors</t>
  </si>
  <si>
    <t>U. S. 50</t>
  </si>
  <si>
    <t>Ohlmansiek's Garage and Service</t>
  </si>
  <si>
    <t>427 Second St., Aurora, Indiana</t>
  </si>
  <si>
    <t>State-Line Restaurant and Truck Stop</t>
  </si>
  <si>
    <t>U. S. 50 East, Lawrenceburg, Indiana</t>
  </si>
  <si>
    <t xml:space="preserve">Davies Radio and T. V. </t>
  </si>
  <si>
    <t>308 Exporting St., Aurora, Indiana</t>
  </si>
  <si>
    <t>Biddle's Tavern and Lunchroom</t>
  </si>
  <si>
    <t>Morton's General Store</t>
  </si>
  <si>
    <t>Bet's Fashion Shoppe</t>
  </si>
  <si>
    <t>Durbin Shopping Plaza, Lawrenceburg, Indiana</t>
  </si>
  <si>
    <t>Luke's Orchard and Bee Yard</t>
  </si>
  <si>
    <t>Bovard's Funeral Home</t>
  </si>
  <si>
    <t>Milan, Indiana; Versailles, Indiana</t>
  </si>
  <si>
    <t>Negangard Corner Jct. 101-48, Milan, Indiana</t>
  </si>
  <si>
    <t>Chris Volz Motors</t>
  </si>
  <si>
    <t>Black's Grocery</t>
  </si>
  <si>
    <t>Hartford, Indiana</t>
  </si>
  <si>
    <t>Wildridge's Fine Food</t>
  </si>
  <si>
    <t>Vines Poultry Co., Inc.</t>
  </si>
  <si>
    <t>Nichol's Fashion Shop</t>
  </si>
  <si>
    <t>412 Second St., Aurora, Indiana</t>
  </si>
  <si>
    <t>Wade Rexall Drug</t>
  </si>
  <si>
    <t>Dillsboro Drive-In Restaurant</t>
  </si>
  <si>
    <t>Don R. Monroe</t>
  </si>
  <si>
    <t>Aylor and Meyer Inc.</t>
  </si>
  <si>
    <t>Dr. John A. Rahe</t>
  </si>
  <si>
    <t>Southeastern Indiana Rural Telephone Co-op, Inc.</t>
  </si>
  <si>
    <t>Schuler &amp; Schawtz</t>
  </si>
  <si>
    <t>339 Second St., Aurora, Indiana</t>
  </si>
  <si>
    <t>Kinder's Standard Service</t>
  </si>
  <si>
    <t>Bo Johnston Motors</t>
  </si>
  <si>
    <t>101-15 Main St., Aurora, Indiana</t>
  </si>
  <si>
    <t>Conaway's Party Barn Park</t>
  </si>
  <si>
    <t>Rice's Dot Food Store</t>
  </si>
  <si>
    <t>Leslie M. Baker, M. D.; E. L. Gresham, M. D.</t>
  </si>
  <si>
    <t>142 Walnut St., Lawrenceburg, Indiana</t>
  </si>
  <si>
    <t>U. S. 50 and Broadway St., Aurora, Indiana</t>
  </si>
  <si>
    <t>Lischkge Motors Inc.</t>
  </si>
  <si>
    <t>322 Second St., Aurora, Indiana</t>
  </si>
  <si>
    <t>Versailles Dairy Queen</t>
  </si>
  <si>
    <t>U. S. 421 South, Versailles, Indiana</t>
  </si>
  <si>
    <t>Jewett's Markets</t>
  </si>
  <si>
    <t>Starlite Drive-In Theatre</t>
  </si>
  <si>
    <t>Hotel King</t>
  </si>
  <si>
    <t>R. F. Home Service</t>
  </si>
  <si>
    <t>125 Short Street, Lawrenceburg, Indiana</t>
  </si>
  <si>
    <t>Phillips Petroleum Co.</t>
  </si>
  <si>
    <t>Markland Barber Shop</t>
  </si>
  <si>
    <t>Second and Bridgeway Streets, Aurora, Indiana</t>
  </si>
  <si>
    <t>Fletcher Brothers Implement Company</t>
  </si>
  <si>
    <t>118 Walnut St., Lawrenceburg, Indiana</t>
  </si>
  <si>
    <t>K &amp; W Auto Sales</t>
  </si>
  <si>
    <t>Damons Food Market</t>
  </si>
  <si>
    <t>Ohio County Newspaper, Inc.</t>
  </si>
  <si>
    <t>McHentry Mobil</t>
  </si>
  <si>
    <t>Copeland Store</t>
  </si>
  <si>
    <t>Versailles Super Market; Regal Super Market</t>
  </si>
  <si>
    <t>Versailles, Indiana; Osgood, Indiana</t>
  </si>
  <si>
    <t>Behlmer Hardware Co., Inc</t>
  </si>
  <si>
    <t>Napoleon, Indiana</t>
  </si>
  <si>
    <t>Gilland's</t>
  </si>
  <si>
    <t>437 Second, Aurora, Indiana</t>
  </si>
  <si>
    <t>Aker's Shell Service Station and Restaurant</t>
  </si>
  <si>
    <t>J J J Cleaners</t>
  </si>
  <si>
    <t>C &amp; C Dollar Discount</t>
  </si>
  <si>
    <t>Freudenstein Insurance</t>
  </si>
  <si>
    <t>Kinigga Feed &amp; Farm Supply</t>
  </si>
  <si>
    <t>Smith Feed Mill, Inc.</t>
  </si>
  <si>
    <t>Graver &amp; Holtegal Service Inc.</t>
  </si>
  <si>
    <t>Necci Sewing Center</t>
  </si>
  <si>
    <t>Register Printing Co.</t>
  </si>
  <si>
    <t>Dottie's Ladies Apparel</t>
  </si>
  <si>
    <t>Aggie's Jewelry</t>
  </si>
  <si>
    <t>Junker Furniture Store</t>
  </si>
  <si>
    <t>Capital Finance Co.</t>
  </si>
  <si>
    <t>Dearborn County Loan &amp; Building Association</t>
  </si>
  <si>
    <t>Sears, Roebuck &amp; Co.</t>
  </si>
  <si>
    <t>Willies' Dad &amp; Lad Shop</t>
  </si>
  <si>
    <t>The Vanitie Shop</t>
  </si>
  <si>
    <t>Lorey's</t>
  </si>
  <si>
    <t>Dearborn Music Supply</t>
  </si>
  <si>
    <t>Taylor Brothers Firestone</t>
  </si>
  <si>
    <t>Barer's Grocery</t>
  </si>
  <si>
    <t>Frankels Men &amp; Boys Store</t>
  </si>
  <si>
    <t>Ohler Pharmacy</t>
  </si>
  <si>
    <t>Osgood and Versailles, Indiana</t>
  </si>
  <si>
    <t>Peoples Building and Loan Company</t>
  </si>
  <si>
    <t>Wilson Oil Company</t>
  </si>
  <si>
    <t>Lawerenceburg, Indiana</t>
  </si>
  <si>
    <t>Perpetual Federal Savings &amp; Loan Assoc.</t>
  </si>
  <si>
    <t>Ailins Lines</t>
  </si>
  <si>
    <t>Schenley's</t>
  </si>
  <si>
    <t>Knigga Feed and Farm Supplies</t>
  </si>
  <si>
    <t>Copeland's Store</t>
  </si>
  <si>
    <t>502 Second Street, Aurora, Indiana</t>
  </si>
  <si>
    <t>R. Bennett</t>
  </si>
  <si>
    <t>Fehling Flooring</t>
  </si>
  <si>
    <t>U.S. 50 &amp; 350, Aurora, Indiana</t>
  </si>
  <si>
    <t>Winter's Market</t>
  </si>
  <si>
    <t>Individual Mausoleum Company</t>
  </si>
  <si>
    <t>Ulrich &amp; Sibbett Funeral Home</t>
  </si>
  <si>
    <t>Valley Newspaper, The Press</t>
  </si>
  <si>
    <t>Heitmeyer Supply Company</t>
  </si>
  <si>
    <t>Ray's Lunch Room</t>
  </si>
  <si>
    <t>Redwine Bros.</t>
  </si>
  <si>
    <t>Western Auto</t>
  </si>
  <si>
    <t>Davies Radio and T. V.</t>
  </si>
  <si>
    <t>Gilbert "Bill" Citter</t>
  </si>
  <si>
    <t>Neffs Shoes</t>
  </si>
  <si>
    <t xml:space="preserve">Dr. S. W. Neary </t>
  </si>
  <si>
    <t>John F. Ullrich</t>
  </si>
  <si>
    <t>McDaniel's Grocery &amp; Laundromat</t>
  </si>
  <si>
    <t>Lawrenceburg NECCHI Sewing Center</t>
  </si>
  <si>
    <t>U.S. 50 West, Lawrenceburg, Indiana</t>
  </si>
  <si>
    <t>John L Sutton</t>
  </si>
  <si>
    <t>Dearborn County Treasurer</t>
  </si>
  <si>
    <t>K&amp;W Auto Sales</t>
  </si>
  <si>
    <t>U.S. 50 &amp; 48, Lawrenceburg, Indiana</t>
  </si>
  <si>
    <t>Robert Cairns</t>
  </si>
  <si>
    <t>Superintendent of Dearborn Co. Schools</t>
  </si>
  <si>
    <t>112 W. Conwell, Aurora, Indiana</t>
  </si>
  <si>
    <t>Blue Sunoco</t>
  </si>
  <si>
    <t>101-15 Main Street, Aurora, Indiana</t>
  </si>
  <si>
    <t>501 Fourth St., Aurora, Indiana</t>
  </si>
  <si>
    <t>Edwin Gresham, M.D.</t>
  </si>
  <si>
    <t>Dorsie's Body and Radiator Repair</t>
  </si>
  <si>
    <t>Dale H. Long</t>
  </si>
  <si>
    <t>Laws' Funeral Home</t>
  </si>
  <si>
    <t>Aker's Shell Service</t>
  </si>
  <si>
    <t>Stute's Furniture</t>
  </si>
  <si>
    <t>Kirschwer's Department Store</t>
  </si>
  <si>
    <t>Romana's Homebaking &amp; Catering</t>
  </si>
  <si>
    <t>Pelgens Lunch, Inc.</t>
  </si>
  <si>
    <t>R. J. Wilson</t>
  </si>
  <si>
    <t>Bob Hastings Dept. Store</t>
  </si>
  <si>
    <t>222 Main Street, Aurora, Indiana</t>
  </si>
  <si>
    <t>Court House Restaurant</t>
  </si>
  <si>
    <t>Kermit E. Gregory Insurance Agency</t>
  </si>
  <si>
    <t>Watkins Products</t>
  </si>
  <si>
    <t>Elder &amp; Miller Shell Service</t>
  </si>
  <si>
    <t>John C. Klum Public Accountant</t>
  </si>
  <si>
    <t>Miller Block &amp; Supply Co., Inc.</t>
  </si>
  <si>
    <t>King Hotel Dining Room</t>
  </si>
  <si>
    <t>6 East High Street, Lawrenceburg, Indiana</t>
  </si>
  <si>
    <t>Siekerman and Geisler</t>
  </si>
  <si>
    <t>Chrysler, Plymouth, and Valiant Cars</t>
  </si>
  <si>
    <t>Fletcher Bros. Implement Company</t>
  </si>
  <si>
    <t>Dr. Frank Longcamp</t>
  </si>
  <si>
    <t>Versailles Blue Flame Distributor</t>
  </si>
  <si>
    <t>Richard A. Giblin "Dick" Dearborn County Assessor</t>
  </si>
  <si>
    <t>Earl Ruggles TV &amp; Radio</t>
  </si>
  <si>
    <t>Behlmer Co., Inc.</t>
  </si>
  <si>
    <t>Napolean, Indiana</t>
  </si>
  <si>
    <t>R. C. Woods, D.C.</t>
  </si>
  <si>
    <t>507 Second Street</t>
  </si>
  <si>
    <t>Conaway's Party Barn &amp; Park</t>
  </si>
  <si>
    <t>1/2 mile off U.S. 50, Aurora, Indiana</t>
  </si>
  <si>
    <t>Joe Chrisman Clothier</t>
  </si>
  <si>
    <t>322 2nd Street, Aurora, Indiana</t>
  </si>
  <si>
    <t>Barn Cafe</t>
  </si>
  <si>
    <t>501 W. Conwell Ave., Aurora, Indiana</t>
  </si>
  <si>
    <t>Dillsboro Drive-in Restaurant</t>
  </si>
  <si>
    <t>U.S. 50</t>
  </si>
  <si>
    <t>C &amp; C Dollar Store</t>
  </si>
  <si>
    <t>Ohlmansiek's Construction Company</t>
  </si>
  <si>
    <t>Pavey's Sinclair</t>
  </si>
  <si>
    <t>Owen R. Dungle</t>
  </si>
  <si>
    <t>Mug &amp; Jug and Food Locker</t>
  </si>
  <si>
    <t>Don Walston General Bulldozing</t>
  </si>
  <si>
    <t>The All New Starlite Drive-In Theatre</t>
  </si>
  <si>
    <t>Houze Barber Shop</t>
  </si>
  <si>
    <t>Alfred A. Sommer</t>
  </si>
  <si>
    <t>Gilland's Furniture-Wallpaper</t>
  </si>
  <si>
    <t>Rice's Dot Foodstore</t>
  </si>
  <si>
    <t>Ripley Co. Bank</t>
  </si>
  <si>
    <t>Halcomb Bldg. Supply</t>
  </si>
  <si>
    <t>Beatrice Foods Co.</t>
  </si>
  <si>
    <t>Neary Candy Company</t>
  </si>
  <si>
    <t>A. E. Wood Excavating</t>
  </si>
  <si>
    <t>Cross Plains and Versailles, Indiana</t>
  </si>
  <si>
    <t>Graver &amp; Holtegel Service Inc.</t>
  </si>
  <si>
    <t>Behlmer HDW. Co. Inc.</t>
  </si>
  <si>
    <t>E. R. Morehead &amp; Son, Inc.</t>
  </si>
  <si>
    <t xml:space="preserve">Moreton Printing </t>
  </si>
  <si>
    <t>Glen A. Weatherford Woodmen Accident and Life Company</t>
  </si>
  <si>
    <t>Aurora Lumber Co. Inc.</t>
  </si>
  <si>
    <t>Christians I.G.A.</t>
  </si>
  <si>
    <t>Whisman's Mobile Estates &amp; Sales</t>
  </si>
  <si>
    <t>National Muzzle Loading Rifle Assn.</t>
  </si>
  <si>
    <t>Progressive Building &amp; Loan Association</t>
  </si>
  <si>
    <t>215 West Third Street, Lawrenceburg, Indiana</t>
  </si>
  <si>
    <t>Martin's Jewelry Keepsake Rings</t>
  </si>
  <si>
    <t>Redwine Brothers Construction Co.</t>
  </si>
  <si>
    <t>116 Bridgeway St., Aurora, Indiana</t>
  </si>
  <si>
    <t>Elder Bros. Shell Service</t>
  </si>
  <si>
    <t>Hi-Way 62, Dillsboro, Indiana</t>
  </si>
  <si>
    <t>Alma's Beauty Shop</t>
  </si>
  <si>
    <t>Hwy. 50</t>
  </si>
  <si>
    <t>Dari Boat</t>
  </si>
  <si>
    <t>US No. 50 West, Lawrenceburg, Indiana</t>
  </si>
  <si>
    <t>Ransom Oil Co. Inc.</t>
  </si>
  <si>
    <t>Highway 50 West, Lawrenceburg, Indiana</t>
  </si>
  <si>
    <t>Aurora Casket Co. Inc.</t>
  </si>
  <si>
    <t>Ohio Valley Beverage Co. Inc.</t>
  </si>
  <si>
    <t>U.S. 50 West, Aurora, Indiana</t>
  </si>
  <si>
    <t>Ray's Tavern</t>
  </si>
  <si>
    <t>Cutter's Barber Shop</t>
  </si>
  <si>
    <t>Aurora Floral Shop</t>
  </si>
  <si>
    <t>308 3rd Street, Aurora, Indiana</t>
  </si>
  <si>
    <t>Miller Block &amp; Supply Co. Inc.</t>
  </si>
  <si>
    <t>Masco Monarch Auto Supply Co.</t>
  </si>
  <si>
    <t>215 Bridgeway St., Aurora, Indiana</t>
  </si>
  <si>
    <t>Barry's Sunoco</t>
  </si>
  <si>
    <t>403 Green Blvd., Aurora, Indiana</t>
  </si>
  <si>
    <t>Gompie's Sales &amp; Service</t>
  </si>
  <si>
    <t>Dearborn Car Wash</t>
  </si>
  <si>
    <t>Texaco Gas, Aurora-Lawrenceburg Road</t>
  </si>
  <si>
    <t>Aurora T.V. and Appliance Co.</t>
  </si>
  <si>
    <t>Dottie's</t>
  </si>
  <si>
    <t>High and Walnut Street, Lawrenceburg, Indiana</t>
  </si>
  <si>
    <t>Rural Route 1, Versailles, Indiana</t>
  </si>
  <si>
    <t>The Cross Plains State Bank</t>
  </si>
  <si>
    <t>Cross Plains, Indiana 47017</t>
  </si>
  <si>
    <t>Russ Hamilton Pontiac, Buick, GMC Trucks</t>
  </si>
  <si>
    <t>575 Main St., Lawrenceburg, Indiana (Trade in Lot - Green Blvd., Aurora, Indiana)</t>
  </si>
  <si>
    <t>David L. Jewett</t>
  </si>
  <si>
    <t>John L. Luhrsen Builder &amp; Contractoe</t>
  </si>
  <si>
    <t>Huesman Insurance Agency</t>
  </si>
  <si>
    <t>Spicers Restaurant</t>
  </si>
  <si>
    <t>Lischkge Motors, Inc.</t>
  </si>
  <si>
    <t>Valley News Papers</t>
  </si>
  <si>
    <t>Route No. 50, Lawrenceburg, Indiana</t>
  </si>
  <si>
    <t>Goldies Food Mart</t>
  </si>
  <si>
    <t>Johnstons Gamble Store</t>
  </si>
  <si>
    <t>Aurora Automart</t>
  </si>
  <si>
    <t>201 Main St., Aurora, Indiana</t>
  </si>
  <si>
    <t>Durbin Plaza Shopping Center, Lawrenceburg, Indiana</t>
  </si>
  <si>
    <t>Hitz Greenhouse</t>
  </si>
  <si>
    <t>214 N. Washington St., Versailles, Indiana</t>
  </si>
  <si>
    <t>Beyer's Pharmacy Inc.</t>
  </si>
  <si>
    <t>Second and Mechanic Streets, Aurora, Indiana</t>
  </si>
  <si>
    <t>Willie's Dad &amp; Lad</t>
  </si>
  <si>
    <t>307 Walnut St., Lawrenceburg, Indiana</t>
  </si>
  <si>
    <t>B &amp; W Food Market</t>
  </si>
  <si>
    <t>Drs. Neary &amp; Burton</t>
  </si>
  <si>
    <t>107 Mechanic St., Aurora, Indiana</t>
  </si>
  <si>
    <t>501 Fourth Street, Aurora, Indiana</t>
  </si>
  <si>
    <t>Danbury Appliances and Furniture</t>
  </si>
  <si>
    <t>Dearborn County Building &amp; Loan Association</t>
  </si>
  <si>
    <t>Hi-way 101, Milan, Indiana</t>
  </si>
  <si>
    <t>Millard Scudder Electriliving Company</t>
  </si>
  <si>
    <t>The Peoples' Building and Loan Company</t>
  </si>
  <si>
    <t>Seamon's Service</t>
  </si>
  <si>
    <t>Vastine Motors Inc.</t>
  </si>
  <si>
    <t>W. H. Stute &amp; Son Furniture</t>
  </si>
  <si>
    <t>Charles E. Gerkepott Pest Control</t>
  </si>
  <si>
    <t>Dillsboro, Indiana and Milan, Indiana</t>
  </si>
  <si>
    <t>United Telephone Company of Indiana, Inc.</t>
  </si>
  <si>
    <t>R.R. 2, Milan, Indiana</t>
  </si>
  <si>
    <t>White Pine Restaurant</t>
  </si>
  <si>
    <t>The Dillsboro Manor</t>
  </si>
  <si>
    <t>Box 66, Dillsboro, Indiana</t>
  </si>
  <si>
    <t>D. &amp; R. Gulf</t>
  </si>
  <si>
    <t>D.E.W. Sport Shop</t>
  </si>
  <si>
    <t>Main St., Rising Sun, Indiana</t>
  </si>
  <si>
    <t>U.S. Highway 50, Lawrenceburg, Indiana</t>
  </si>
  <si>
    <t>Ande Chevrolet-Olds. Inc.</t>
  </si>
  <si>
    <t>The Oak Hat</t>
  </si>
  <si>
    <t>Spencer-Tyson Drugs Walgreen Agency</t>
  </si>
  <si>
    <t>L. E. Trennepohl Shoes</t>
  </si>
  <si>
    <t>218 Walnut St., Lawrenceburg, Indiana</t>
  </si>
  <si>
    <t>House of Spirits</t>
  </si>
  <si>
    <t>R.R. No. 1, U.S. 50, Lawrenceburg, Indiana</t>
  </si>
  <si>
    <t>Sibbett Funeral Home</t>
  </si>
  <si>
    <t>Loreys</t>
  </si>
  <si>
    <t>Perpetual Federal Savings &amp; Loan Assn.</t>
  </si>
  <si>
    <t>314 2nd Street, Aurora, Indiana</t>
  </si>
  <si>
    <t>112 Green Blvd., Aurora, Indiana</t>
  </si>
  <si>
    <t>High &amp; Walnut Streets, Lawrenceburg, Indiana</t>
  </si>
  <si>
    <t>Dunbar &amp; Bultman Inc.</t>
  </si>
  <si>
    <t>409 Walnut Street, Lawrenceburg, Indiana</t>
  </si>
  <si>
    <t>Southeastern Indiana Rural Telephone Co-Op Inc.</t>
  </si>
  <si>
    <t>Dearborn County Farm Bureau Co-Op Assn. Inc.</t>
  </si>
  <si>
    <t>Clayton's Standard Service</t>
  </si>
  <si>
    <t>Gilstrap Auto Sales</t>
  </si>
  <si>
    <t>611 Green Blvd., Aurora, Indiana</t>
  </si>
  <si>
    <t>Wong</t>
  </si>
  <si>
    <t>Bill Lothridge Dodge Inc.</t>
  </si>
  <si>
    <t>101-115 Main Street, Aurora, Indiana</t>
  </si>
  <si>
    <t>H. R. Corson &amp; Son Chevrolet</t>
  </si>
  <si>
    <t>Molen Floral</t>
  </si>
  <si>
    <t>Aurora, Indiana and Milan, Indiana</t>
  </si>
  <si>
    <t>Dale R. Moeller Nationwide Insurance</t>
  </si>
  <si>
    <t>408 1/2 Second St., Aurora, Indiana</t>
  </si>
  <si>
    <t>Jacobsen's Sporting Goods</t>
  </si>
  <si>
    <t>509 Second Street, Aurora, Indiana</t>
  </si>
  <si>
    <t>Winters' Market</t>
  </si>
  <si>
    <t>Steinmetz Insurance Agency</t>
  </si>
  <si>
    <t>Fraternal Order of Police Laughery Valley Lodge #146</t>
  </si>
  <si>
    <t>Wilson Creek Road, Lawrenceburg, Indiana</t>
  </si>
  <si>
    <t>Home Furniture &amp; Appliance Co. Inc.</t>
  </si>
  <si>
    <t>Akers Shell Service</t>
  </si>
  <si>
    <t>Snider Gun Shop</t>
  </si>
  <si>
    <t>Continental Mfg., Inc.</t>
  </si>
  <si>
    <t>Phyllis Kieninger</t>
  </si>
  <si>
    <t>Milan,Indiana</t>
  </si>
  <si>
    <t>Walston Motors Inc.</t>
  </si>
  <si>
    <t>Belew &amp; Brandt Texaco</t>
  </si>
  <si>
    <t>402 4th Street, Aurora, Indiana</t>
  </si>
  <si>
    <t>Dunbar and Bultman Restaurant</t>
  </si>
  <si>
    <t>Dugle's Grocery Store</t>
  </si>
  <si>
    <t>People's National Bank</t>
  </si>
  <si>
    <t>Lawrenceburg, Greendale, Moores Hill, Indiana</t>
  </si>
  <si>
    <t>Valley Amusements, Inc.</t>
  </si>
  <si>
    <t>Dearborn Restaurant</t>
  </si>
  <si>
    <t>Top Quality Building Products Co. Inc.</t>
  </si>
  <si>
    <t>Aurora-Lawrenceburg Road, Indiana</t>
  </si>
  <si>
    <t xml:space="preserve">Renner's </t>
  </si>
  <si>
    <t>Mr. and Mrs. Clarence Clayton</t>
  </si>
  <si>
    <t>Cobbler's Bench</t>
  </si>
  <si>
    <t>Charm Beauty Salon</t>
  </si>
  <si>
    <t>Myers Gamble Store</t>
  </si>
  <si>
    <t>Siekerman and Geisler Hdwe.</t>
  </si>
  <si>
    <t>Ben Franklin</t>
  </si>
  <si>
    <t>Ryan's Hardware</t>
  </si>
  <si>
    <t>John L. Sutton, Dearborn County Treasurer</t>
  </si>
  <si>
    <t>Judge Lester G. Baker</t>
  </si>
  <si>
    <t>Ripley Publishing Company</t>
  </si>
  <si>
    <t>Mr. and Mrs. Clinton Nolte</t>
  </si>
  <si>
    <t>Batesville, Indiana</t>
  </si>
  <si>
    <t>Superior Glass Company</t>
  </si>
  <si>
    <t>Peerless Printing Office</t>
  </si>
  <si>
    <t>Bonfer's Furniture and Hardware</t>
  </si>
  <si>
    <t>Prosecuter's Office</t>
  </si>
  <si>
    <t>Nell's Beauty Shop</t>
  </si>
  <si>
    <t>Evelyn Fredrick</t>
  </si>
  <si>
    <t>Hillsboro, Indiana</t>
  </si>
  <si>
    <t>The Peoples Building and Loan Company</t>
  </si>
  <si>
    <t>Ulrich-Filter Funeral Home</t>
  </si>
  <si>
    <t xml:space="preserve">Wendelman's Sound Service </t>
  </si>
  <si>
    <t>Texas Gas, Aurora, Indiana</t>
  </si>
  <si>
    <t>Johnston's Gamble Store</t>
  </si>
  <si>
    <t>S.W. Neary, O.D. and Frank L. Burton, O.D.</t>
  </si>
  <si>
    <t>Aurora Auto-Mart</t>
  </si>
  <si>
    <t>312 3rd St., Aurora, Indiana</t>
  </si>
  <si>
    <t>Donald Black, Standard Oil Agent</t>
  </si>
  <si>
    <t>United Telephone Co. of Indiana, Inc.</t>
  </si>
  <si>
    <t>501 4th Street, Aurora, Indiana</t>
  </si>
  <si>
    <t>402 Fourth Street, Aurora, Indiana</t>
  </si>
  <si>
    <t>Draper Plumbing and Heating. Inc.</t>
  </si>
  <si>
    <t>308 Third Street, Aurora, Indiana</t>
  </si>
  <si>
    <t>"Masco" Monarch Auto Supply Co.</t>
  </si>
  <si>
    <t>American Legion Post No. 292</t>
  </si>
  <si>
    <t>Thompson-Glass Dairy</t>
  </si>
  <si>
    <t>Bridgeway and Importing Streets, Aurora, Indiana</t>
  </si>
  <si>
    <t>Glen A. Weatherford, Woodmen Accident and Life Company</t>
  </si>
  <si>
    <t>Thorton's Motorcycle Sales</t>
  </si>
  <si>
    <t>Rt. 1, Versailles, Indiana</t>
  </si>
  <si>
    <t>Spencer-Tyson Drugs</t>
  </si>
  <si>
    <t>Russ Hamilton Pontiac</t>
  </si>
  <si>
    <t>575 Main St., Lawrenceburg, Indiana</t>
  </si>
  <si>
    <t>Woliung's Plaster &amp; Drywall</t>
  </si>
  <si>
    <t>J &amp; J's Package Liquor</t>
  </si>
  <si>
    <t>Old U.S. 50, Dillsboro, Indiana</t>
  </si>
  <si>
    <t>Margie's Restaurant</t>
  </si>
  <si>
    <t>The Oak Hat Restaurant</t>
  </si>
  <si>
    <t>K-W Auto Sales</t>
  </si>
  <si>
    <t>U.S. 50-48, Lawrenceburg, Indiana</t>
  </si>
  <si>
    <t>8 East High Street, Lawrenceburg, Indiana</t>
  </si>
  <si>
    <t>Vastine Motors, Inc.</t>
  </si>
  <si>
    <t>Walstons</t>
  </si>
  <si>
    <t>Versailles and Greensburg, Indiana</t>
  </si>
  <si>
    <t>Jack's Tavern</t>
  </si>
  <si>
    <t>Moreton Printing Co. Inc.</t>
  </si>
  <si>
    <t>107 Mechanic Street, Aurora, Indiana</t>
  </si>
  <si>
    <t>Phyl's Beauty Shop</t>
  </si>
  <si>
    <t>Kennett Oil Co.</t>
  </si>
  <si>
    <t>State Bank of Milan</t>
  </si>
  <si>
    <t>R.R. No. 2, Milan, Indiana</t>
  </si>
  <si>
    <t>Dillsboro Sewing Shop</t>
  </si>
  <si>
    <t>Wilson Realty</t>
  </si>
  <si>
    <t>Star-lite Drive-In Theatre</t>
  </si>
  <si>
    <t>328 Second Street, Aurora, Indiana</t>
  </si>
  <si>
    <t>Ullrich Studio</t>
  </si>
  <si>
    <t>Elder Bros Shell Service</t>
  </si>
  <si>
    <t>Heffelmire's Feed and Farm SUpply</t>
  </si>
  <si>
    <t>Lamb's Store &amp; Tard Goods</t>
  </si>
  <si>
    <t>Farmer's Retreat, Indiana</t>
  </si>
  <si>
    <t>Cutter Barber Shop</t>
  </si>
  <si>
    <t>Danbury Appliance and Furniture</t>
  </si>
  <si>
    <t xml:space="preserve">Molen Floral </t>
  </si>
  <si>
    <t>Aurora Auto Waxing Co.</t>
  </si>
  <si>
    <t>204 Second Street, Aurora, Indiana</t>
  </si>
  <si>
    <t>Tom's Barber Shop</t>
  </si>
  <si>
    <t>Patron's Mutual Fire Insurance Co.</t>
  </si>
  <si>
    <t>204 Third Street, Lawrenceburg, Indiana</t>
  </si>
  <si>
    <t>Indiana Office Spplies, Inc.</t>
  </si>
  <si>
    <t>High &amp; Walnut Sts., Lawrenceburg, Indiana</t>
  </si>
  <si>
    <t>Collins Dept. Store</t>
  </si>
  <si>
    <t>215 Main Street, Rising Sun, Indiana</t>
  </si>
  <si>
    <t>W. H. Stute &amp; Son Inc.</t>
  </si>
  <si>
    <t>Riverside Cafe</t>
  </si>
  <si>
    <t>202 Second Street, Aurora, Indiana</t>
  </si>
  <si>
    <t>Beyers Pharmacy</t>
  </si>
  <si>
    <t>Fraternal Order of Eagles</t>
  </si>
  <si>
    <t>320 Second Street, Aurora, Indiana</t>
  </si>
  <si>
    <t>Whisman's Mobile Home Estates</t>
  </si>
  <si>
    <t>Red Smith Mower</t>
  </si>
  <si>
    <t>Ray Lee's Beauty Salon</t>
  </si>
  <si>
    <t>S.E. Ind. Nat. Gas Co.</t>
  </si>
  <si>
    <t xml:space="preserve">L. D. Reys </t>
  </si>
  <si>
    <t>Dearborn County Loan &amp; Building Assn.</t>
  </si>
  <si>
    <t>Milan. Indiana</t>
  </si>
  <si>
    <t>L.E. Trennepohl Shoes</t>
  </si>
  <si>
    <t>Chris Volz Motors Inc.</t>
  </si>
  <si>
    <t>Belew &amp; Brandt Oil Company</t>
  </si>
  <si>
    <t>200 Green Boulevard, Aurora, Indiana</t>
  </si>
  <si>
    <t>Aurora and Milan, Indiana</t>
  </si>
  <si>
    <t>12 E. High Street, Lawrenceburg, Indiana</t>
  </si>
  <si>
    <t>Bill Yelton Trucking</t>
  </si>
  <si>
    <t>Western Auto Store Co.</t>
  </si>
  <si>
    <t>406 Second Street, Aurora, Indiana</t>
  </si>
  <si>
    <t>Schwanholt's Shell Station</t>
  </si>
  <si>
    <t>Master Chef of Aurora</t>
  </si>
  <si>
    <t>Highway U.S. 50, Aurora, Indiana</t>
  </si>
  <si>
    <t>Econo Cleaning Center</t>
  </si>
  <si>
    <t>302 Green Blvd., Aurora, Indiana</t>
  </si>
  <si>
    <t>Don's Arco Service</t>
  </si>
  <si>
    <t>Ryan Hardware &amp; Appliances</t>
  </si>
  <si>
    <t>Elord Superette &amp; Sunoco Station</t>
  </si>
  <si>
    <t>D. P. David, M.D.</t>
  </si>
  <si>
    <t>226 Main Street, Rising Sun, Indiana</t>
  </si>
  <si>
    <t>Ande Chevrolet-Olds-Inc.</t>
  </si>
  <si>
    <t>Joseph E. Seagram &amp; Sons, Inc.</t>
  </si>
  <si>
    <t xml:space="preserve">Ohio Valley Beverage Co. Inc. </t>
  </si>
  <si>
    <t>Schucks Auto Body</t>
  </si>
  <si>
    <t>Saylor Park Bakery</t>
  </si>
  <si>
    <t>Durbin Plaza, Lawrenceburg, Indiana</t>
  </si>
  <si>
    <t>Siekerman's &amp; Geisler Hardware</t>
  </si>
  <si>
    <t>Victor Siekerman's Store</t>
  </si>
  <si>
    <t>Wood Farm &amp; Industrial Supply</t>
  </si>
  <si>
    <t>Mauer's Drug Store</t>
  </si>
  <si>
    <t>Fashion Shoppe</t>
  </si>
  <si>
    <t>Jansing Union 76 Service</t>
  </si>
  <si>
    <t>Ritter Tire Company</t>
  </si>
  <si>
    <t>Poley's</t>
  </si>
  <si>
    <t>Peerless Printing</t>
  </si>
  <si>
    <t>Lawrenceburg &amp; Aurora Bakeries</t>
  </si>
  <si>
    <t>Lawrenceburg Heating &amp; Plumbing Company</t>
  </si>
  <si>
    <t>2nd Street, Aurora, Indiana</t>
  </si>
  <si>
    <t>Ruggles TV</t>
  </si>
  <si>
    <t>Milan Tot Shop</t>
  </si>
  <si>
    <t>Chrisman's Inc.</t>
  </si>
  <si>
    <t>Kamman's Grocery</t>
  </si>
  <si>
    <t>Stier-Williams &amp; Stork Funeral Home</t>
  </si>
  <si>
    <t>Jack's Launge</t>
  </si>
  <si>
    <t>Johnson's Service Station</t>
  </si>
  <si>
    <t>Green Boulevard, Aurora, Indiana/575 Main St., Lawrenceburg, Indiana</t>
  </si>
  <si>
    <t>Taylor Bros. Inc.</t>
  </si>
  <si>
    <t>Kaiser Motors Inc.</t>
  </si>
  <si>
    <t>RFD. 1, U.S. Highway 50 East, Lawrenceburg, Indiana</t>
  </si>
  <si>
    <t>Leatha's Beauty Salon</t>
  </si>
  <si>
    <t>Lowell Bliss</t>
  </si>
  <si>
    <t>612 West Main Street, Rising Sun, Indiana</t>
  </si>
  <si>
    <t>Mug &amp; Jug Drive-In Restaurant</t>
  </si>
  <si>
    <t>Jack &amp; Jill</t>
  </si>
  <si>
    <t>Aurora TV &amp; Appliance</t>
  </si>
  <si>
    <t>Martins Furniture Store</t>
  </si>
  <si>
    <t>Osgood Frozen Foods</t>
  </si>
  <si>
    <t>Barry's Cafe</t>
  </si>
  <si>
    <t>Greendale, Indiana</t>
  </si>
  <si>
    <t>Aurora Auto Body</t>
  </si>
  <si>
    <t>Meyers Gamble Store</t>
  </si>
  <si>
    <t>The Milan Drug Store</t>
  </si>
  <si>
    <t xml:space="preserve">Ruggles TV </t>
  </si>
  <si>
    <t>Southeastern Supply Co.</t>
  </si>
  <si>
    <t>Dugle's High Street Grocery</t>
  </si>
  <si>
    <t>Banner 5 &amp; 10</t>
  </si>
  <si>
    <t>Martha Espey</t>
  </si>
  <si>
    <t>Collins Department Store</t>
  </si>
  <si>
    <t>Rullman Funeral Home</t>
  </si>
  <si>
    <t>Stier, Williams, &amp; Stork Funeral Home</t>
  </si>
  <si>
    <t>Lambert's Beauty Salon</t>
  </si>
  <si>
    <t>Buck Karr</t>
  </si>
  <si>
    <t>Wanda McDaniels</t>
  </si>
  <si>
    <t>Virgil Snyder</t>
  </si>
  <si>
    <t>Brown Tool and Mfg.</t>
  </si>
  <si>
    <t>Jim's Garage</t>
  </si>
  <si>
    <t>Redwine Brothers Construction Company</t>
  </si>
  <si>
    <t>212 Third St., Lawrenceburg, Indiana</t>
  </si>
  <si>
    <t>Phillips 66</t>
  </si>
  <si>
    <t>Lanvermeyer Food Market</t>
  </si>
  <si>
    <t>Jacobsen Sporting Goods</t>
  </si>
  <si>
    <t>509 Second St., Aurora, Indiana</t>
  </si>
  <si>
    <t>Knigga Feed+ Farm Supply</t>
  </si>
  <si>
    <t>211 N. Walnut Street, Rising Sun, Indiana</t>
  </si>
  <si>
    <t>State Bank Milan</t>
  </si>
  <si>
    <t>S. W. Neary O.D., Frank L. Burton O.D.</t>
  </si>
  <si>
    <t>Ande Chevrolet-Olds, Inc.</t>
  </si>
  <si>
    <t>Highway 50, Lawrenceburg, Indiana</t>
  </si>
  <si>
    <t>McIntosh Grocery</t>
  </si>
  <si>
    <t>Ison's 66</t>
  </si>
  <si>
    <t>Pavy's Gulf Service</t>
  </si>
  <si>
    <t>5th and High Street, Rising Sun, Indiana</t>
  </si>
  <si>
    <t>Pollard's Bowl</t>
  </si>
  <si>
    <t>Brinkman's Paint and Wallpaper</t>
  </si>
  <si>
    <t>203 E. Main Street, Greensburg, Indiana/120 Buckeye, Osgood, Indiana</t>
  </si>
  <si>
    <t>Halcomb Building and Supply</t>
  </si>
  <si>
    <t>Rural Route #1, Versailles, Indiana</t>
  </si>
  <si>
    <t>Dearborn Tire Market</t>
  </si>
  <si>
    <t>Wilson Realty Co.</t>
  </si>
  <si>
    <t>306 Walnut Street, Lawrenceburg, Indiana</t>
  </si>
  <si>
    <t>Ohio Valley Beverage Co., Inc.</t>
  </si>
  <si>
    <t>U.S. 50, CR #5, Lawrenceburg, Indiana</t>
  </si>
  <si>
    <t>Law's-Carr Funeral Home</t>
  </si>
  <si>
    <t>Route #1, Versailles, Indiana</t>
  </si>
  <si>
    <t>Joesph (Joseph) E. Seagram &amp; Sons, Inc.</t>
  </si>
  <si>
    <t>Ruth's Beauty Shop</t>
  </si>
  <si>
    <t>Corner 2nd &amp; Main, Aurora, Indiana</t>
  </si>
  <si>
    <t>Dr. G. G. Morrison, Dr. G. T. Bowen</t>
  </si>
  <si>
    <t>209 Fourth Street, Lawrenceburg, Indiana</t>
  </si>
  <si>
    <t>Western Auto Assoiate Store</t>
  </si>
  <si>
    <t>Second &amp; Bridgeway, Aurora, Indiana</t>
  </si>
  <si>
    <t>Geisler &amp; Fankhanel</t>
  </si>
  <si>
    <t>59 Bielby Road, Lawrenceburg, Indiana</t>
  </si>
  <si>
    <t>Starlite Drive-In</t>
  </si>
  <si>
    <t>Route #3, Aurora, Indiana</t>
  </si>
  <si>
    <t>Nationwide Insurance</t>
  </si>
  <si>
    <t>Bill Lothridge Dodge, Inc.</t>
  </si>
  <si>
    <t>Elsie Dreyer's Terrace View E.C.F. and Nursing Home</t>
  </si>
  <si>
    <t>403 Bielby Road, Lawrenceburg, Indiana</t>
  </si>
  <si>
    <t>The Peoples National Bank</t>
  </si>
  <si>
    <t>Texas Gas, Aurora-Lawrenceburg Road, Aurora, Indiana</t>
  </si>
  <si>
    <t>Bob Aikins Lines, Inc.</t>
  </si>
  <si>
    <t>Willie's Dad + Lad Shop</t>
  </si>
  <si>
    <t>Perry's Gulf Service</t>
  </si>
  <si>
    <t>225 Main St., Aurora, Indiana</t>
  </si>
  <si>
    <t>Leslie M. Baker M.D.</t>
  </si>
  <si>
    <t>Elrod Superette &amp; Sunoco Station</t>
  </si>
  <si>
    <t>Smitty's Market</t>
  </si>
  <si>
    <t>Paul E. Holwadel</t>
  </si>
  <si>
    <t>Keith Jewett Horse Shoeing</t>
  </si>
  <si>
    <t>Swinney's Farm Equipment</t>
  </si>
  <si>
    <t>421 South, Versailles, Indiana</t>
  </si>
  <si>
    <t>Belly Acres Restaurant Sam's Place</t>
  </si>
  <si>
    <t>Gregory Agency</t>
  </si>
  <si>
    <t>Nite Owl #51 Food Mart</t>
  </si>
  <si>
    <t>T. Eckstein Roofing &amp; Sheet Metal</t>
  </si>
  <si>
    <t>116 Third Street, Lawrenceburg, Indiana</t>
  </si>
  <si>
    <t>Dunbar + Bultman Dairy</t>
  </si>
  <si>
    <t>406 North Buckeye Street, Osgood, Indiana</t>
  </si>
  <si>
    <t>United Telephone Company of Indiana Inc.</t>
  </si>
  <si>
    <t>Aurora Terminal</t>
  </si>
  <si>
    <t>Ransom Oil Company, Inc.</t>
  </si>
  <si>
    <t>Morris Sales</t>
  </si>
  <si>
    <t>Dan &amp; Glenn's Shell</t>
  </si>
  <si>
    <t>Route 48 and 50, Lawrenceburg, Indiana</t>
  </si>
  <si>
    <t>Whisman's Mobile Homes</t>
  </si>
  <si>
    <t>Martin Jewelry</t>
  </si>
  <si>
    <t>John F. Ullrich, Ullrich Studio of Photography</t>
  </si>
  <si>
    <t>Indiana Office Supplies Inc.</t>
  </si>
  <si>
    <t>Edgar L Baird, Attorney-at-Law</t>
  </si>
  <si>
    <t>U.S. 421, Versailles, Indiana</t>
  </si>
  <si>
    <t>Demaree Texaco</t>
  </si>
  <si>
    <t>Ullrich's Drugs</t>
  </si>
  <si>
    <t>Draper Heating and Air Conditioning</t>
  </si>
  <si>
    <t>Aurora Auto Mart</t>
  </si>
  <si>
    <t>709 Green Boulevard, Aurora, Indiana</t>
  </si>
  <si>
    <t>Bridgeway &amp; Importing, Aurora, Indiana</t>
  </si>
  <si>
    <t>Milan Plaza, Milan, Indiana</t>
  </si>
  <si>
    <t>425 3rd St., Aurora, Indiana</t>
  </si>
  <si>
    <t>Gompie's</t>
  </si>
  <si>
    <t>Service Central</t>
  </si>
  <si>
    <t>215 Eads Parkway, Lawrenceburg, Indiana</t>
  </si>
  <si>
    <t>Thatcher Glass</t>
  </si>
  <si>
    <t>Hunt Realty</t>
  </si>
  <si>
    <t>Valley Supply</t>
  </si>
  <si>
    <t>St. Rd. 262, Rising Sun, Indiana</t>
  </si>
  <si>
    <t>Kentucky Fried Chicken</t>
  </si>
  <si>
    <t>The 350 Club</t>
  </si>
  <si>
    <t>Rt. 350, Moores Hill, Indiana</t>
  </si>
  <si>
    <t>235 Main Street, Rising Sun, Indiana</t>
  </si>
  <si>
    <t>Cappel's Restaurant</t>
  </si>
  <si>
    <t>Pavey's</t>
  </si>
  <si>
    <t>201-203 Main Street, Rising Sun, Indiana</t>
  </si>
  <si>
    <t>Millard Scudder, Inc. General Contractor</t>
  </si>
  <si>
    <t>Joesph E. Seagram &amp; Sons, Inc.</t>
  </si>
  <si>
    <t>Pink Poodle Beauty Shop</t>
  </si>
  <si>
    <t>Denise's Dress Shop</t>
  </si>
  <si>
    <t>Hummel Insurance Agency</t>
  </si>
  <si>
    <t>Thayer's Meat Market</t>
  </si>
  <si>
    <t>Nichols Barber Shop</t>
  </si>
  <si>
    <t>Wm. Warn, MD</t>
  </si>
  <si>
    <t>Tom's 50/50</t>
  </si>
  <si>
    <t>Was Jacks Tavern</t>
  </si>
  <si>
    <t>B &amp; W Market</t>
  </si>
  <si>
    <t>M &amp; V TV</t>
  </si>
  <si>
    <t>Bill Weeks, Dillsboro Drug Store</t>
  </si>
  <si>
    <t>Frankel Bros.</t>
  </si>
  <si>
    <t>Charme Beauty Salon</t>
  </si>
  <si>
    <t>Triangle Shell</t>
  </si>
  <si>
    <t>United Telephone Co. of Indiana</t>
  </si>
  <si>
    <t>Emery's Barber Shop</t>
  </si>
  <si>
    <t>Lovett's Gulf Service</t>
  </si>
  <si>
    <t>308 Third Street, 25 West High St., Lawrenceburg, Indiana</t>
  </si>
  <si>
    <t>Candles and Things Floral Shop</t>
  </si>
  <si>
    <t>Elder's Shell Service</t>
  </si>
  <si>
    <t>Highway 62, Dillsboro, Indiana</t>
  </si>
  <si>
    <t>David L. Jewett, Representative, Nationwide Insurance</t>
  </si>
  <si>
    <t>26 E. High Street, Lawrenceburg, Indiana</t>
  </si>
  <si>
    <t>Ross Copeland Village Hardware</t>
  </si>
  <si>
    <t>Draper Plbg. &amp; Htg. Inc.</t>
  </si>
  <si>
    <t>House's Auto Clinic</t>
  </si>
  <si>
    <t>207 Second St., Aurora, Indiana</t>
  </si>
  <si>
    <t>Schuck Plumbing and Heating, Inc.</t>
  </si>
  <si>
    <t>2nd and Main Street, Aurora, Indiana</t>
  </si>
  <si>
    <t>Elite Beauty Salon</t>
  </si>
  <si>
    <t>549 Walnut St., Lawrenceburg, Indiana</t>
  </si>
  <si>
    <t>Aurora and Rising Sun, Indiana</t>
  </si>
  <si>
    <t>Bridgeway and Importing Sts., Aurora, Indiana</t>
  </si>
  <si>
    <t>Frank E. Sheetz, WIlson Realty Co.</t>
  </si>
  <si>
    <t>Dillsboro, Indiana and Cincinnati, Ohio</t>
  </si>
  <si>
    <t>Schwanholt Service</t>
  </si>
  <si>
    <t>Damon's Grocery</t>
  </si>
  <si>
    <t>Brown Tool &amp; Mfg.</t>
  </si>
  <si>
    <t>Mug &amp; Jug Restaurant</t>
  </si>
  <si>
    <t>Jan's Boutique</t>
  </si>
  <si>
    <t>North Street, Dillsboro, Indiana</t>
  </si>
  <si>
    <t>Main and Carr, Milan, Indiana</t>
  </si>
  <si>
    <t>Koenig Hotel</t>
  </si>
  <si>
    <t>Elvin E. Miller, Realtor-Builder</t>
  </si>
  <si>
    <t>Hoosier Horseman</t>
  </si>
  <si>
    <t>616 Green Blvd., Aurora, Indiana</t>
  </si>
  <si>
    <t>Barry's Sunoco Service</t>
  </si>
  <si>
    <t>Wedwine Brothers Construction Co. Inc.</t>
  </si>
  <si>
    <t>Tri-Angle Refrigeration Co.</t>
  </si>
  <si>
    <t>212 Main Street, Rising Sun, Indiana</t>
  </si>
  <si>
    <t>Espey's</t>
  </si>
  <si>
    <t>Rising Sun Package Store</t>
  </si>
  <si>
    <t>Siekman-Stearns Insurance, Inc.</t>
  </si>
  <si>
    <t>228 Main Street, Rising Sun, Indiana</t>
  </si>
  <si>
    <t>Carroll's Arco</t>
  </si>
  <si>
    <t>Main and High, Rising Sun, Indiana</t>
  </si>
  <si>
    <t>Fifth and High Street, Rising Sun, Indiana</t>
  </si>
  <si>
    <t>High and Walnut Sts., Lawrenceburg, Indiana</t>
  </si>
  <si>
    <t>Thorton's Motorcycle Sales and Service</t>
  </si>
  <si>
    <t>R. 1, Versailles, Indiana</t>
  </si>
  <si>
    <t>E. R. Morehead and Son Inc. Western Auto Assoc. Store</t>
  </si>
  <si>
    <t>Carter's Convenience Center</t>
  </si>
  <si>
    <t>Ulrich Studio of Photography</t>
  </si>
  <si>
    <t>Furniture and Floor Covering Serta Mattress</t>
  </si>
  <si>
    <t>Rice's Cafeteria and Restaurant</t>
  </si>
  <si>
    <t>Ronald Weddle</t>
  </si>
  <si>
    <t>Laughery Valley, Indiana</t>
  </si>
  <si>
    <t>Dearborn Tire Mart</t>
  </si>
  <si>
    <t>Filton Box Board Co.</t>
  </si>
  <si>
    <t>Hendren's Auto Sales</t>
  </si>
  <si>
    <t>407 Green Blvd., Aurora, Indiana</t>
  </si>
  <si>
    <t>Guillermo G. Martinez, M.D.</t>
  </si>
  <si>
    <t>Highway U.S. 50 West, Aurora, Indiana</t>
  </si>
  <si>
    <t>A-1 Auto Body</t>
  </si>
  <si>
    <t>Third and Walnut Street, Lawrenceburg, Indiana</t>
  </si>
  <si>
    <t>Aurora and Dillsboro, Indiana</t>
  </si>
  <si>
    <t>236 Walnut Street, Lawrenceburg, Indiana</t>
  </si>
  <si>
    <t>Carrier Agency, Inc.</t>
  </si>
  <si>
    <t>222 Walnut Street, Lawrenceburg, Indiana</t>
  </si>
  <si>
    <t>Dillsboro Sew Shop</t>
  </si>
  <si>
    <t>Wildridge Restaurant</t>
  </si>
  <si>
    <t>West U.S. 50, Aurora, Indiana</t>
  </si>
  <si>
    <t>709 Green Blvd., Aurora, Indiana</t>
  </si>
  <si>
    <t>Thompson Auto Parts</t>
  </si>
  <si>
    <t>H.R. Corson &amp; Son Chevrolet</t>
  </si>
  <si>
    <t>Meyers Gamble's Store</t>
  </si>
  <si>
    <t>Les &amp; Charlotte Tavern</t>
  </si>
  <si>
    <t>109 E. High St., Lawrenceburg, Indiana</t>
  </si>
  <si>
    <t>Kennett Truck Stop</t>
  </si>
  <si>
    <t>Lawrenceburg Floral Company</t>
  </si>
  <si>
    <t>8-E High St. Lawrenceburg, Indiana</t>
  </si>
  <si>
    <t>Neary Distributing Co.</t>
  </si>
  <si>
    <t>Lawrenceburg, Greendale, and Moores Hill, Indiana</t>
  </si>
  <si>
    <t>Gardner T.V. &amp; Appliance</t>
  </si>
  <si>
    <t>101 Eads Parkway, Lawrenceburg, Indiana</t>
  </si>
  <si>
    <t>Don Arco Service</t>
  </si>
  <si>
    <t>T. Eckstein, Roofing and Sheet Metal</t>
  </si>
  <si>
    <t>Bustle's Logging</t>
  </si>
  <si>
    <t>Versailles Motors Inc.</t>
  </si>
  <si>
    <t>Lohrum's Sunoco</t>
  </si>
  <si>
    <t>Big Wheel</t>
  </si>
  <si>
    <t>U.S. 50, Indiana</t>
  </si>
  <si>
    <t>Bank of Versailles</t>
  </si>
  <si>
    <t>Austin-Hardy Insurance Agency</t>
  </si>
  <si>
    <t>Pruss General Store</t>
  </si>
  <si>
    <t>Moores Hill Auto, Truck &amp; Tractor Repair</t>
  </si>
  <si>
    <t>Dearborne Flower Shop</t>
  </si>
  <si>
    <t>212 Third Street, Lawrenceburg, Indiana</t>
  </si>
  <si>
    <t>CR #5, Lawrenceburg, Indiana</t>
  </si>
  <si>
    <t>Camp Shore Camp Ground</t>
  </si>
  <si>
    <t>Copper's Marina</t>
  </si>
  <si>
    <t>Neaman Hotel</t>
  </si>
  <si>
    <t>408 1/2 Second Street, Aurora, Indiana</t>
  </si>
  <si>
    <t>Dearborn Auto Parts, Inc.</t>
  </si>
  <si>
    <t>209 Exporting St., Aurora, Indiana/ 201 Main St., Rising Sun, Indiana</t>
  </si>
  <si>
    <t>M &amp; N Bootery</t>
  </si>
  <si>
    <t>Second St. &amp; Route 50, Aurora, Indiana</t>
  </si>
  <si>
    <t>Farm Bureau Ins. Co.</t>
  </si>
  <si>
    <t>409 2nd Street, Aurora, Indiana</t>
  </si>
  <si>
    <t xml:space="preserve">Gregory's Jewelry </t>
  </si>
  <si>
    <t>Fred's Barber Shop</t>
  </si>
  <si>
    <t>207 Main Street, Aurora, Indiana</t>
  </si>
  <si>
    <t>2nd and Main St., Aurora, Indiana</t>
  </si>
  <si>
    <t>Napoleon Lumber Co.</t>
  </si>
  <si>
    <t>Homelite Chain Saws Sales and Service</t>
  </si>
  <si>
    <t>Wilson's, Napoleon, Indiana</t>
  </si>
  <si>
    <t>Banner Five &amp; Ten</t>
  </si>
  <si>
    <t>Angilo's Pizza</t>
  </si>
  <si>
    <t>219 Walnut Street, Lawrenceburg, Indiana</t>
  </si>
  <si>
    <t>Moon Appliance, Fine Furniture and Appliances</t>
  </si>
  <si>
    <t>125 Walnut Street, Lawrenceburg, Indiana</t>
  </si>
  <si>
    <t>Goodyear Farm Tire Center</t>
  </si>
  <si>
    <t>101 Walnut St., Osgood, Indiana</t>
  </si>
  <si>
    <t>Rorks Jewelry &amp; Watch Repair</t>
  </si>
  <si>
    <t>Paul Davies Refrigeration and Air Conditioning</t>
  </si>
  <si>
    <t>Millard Scudder Inc. General Contractor</t>
  </si>
  <si>
    <t>Brideway and Importing Sts., Aurora, Indiana</t>
  </si>
  <si>
    <t>Gregory's Jewelry</t>
  </si>
  <si>
    <t>Russ Hamilton Motors</t>
  </si>
  <si>
    <t>575 Main Street, Lawrenceburg, Indiana</t>
  </si>
  <si>
    <t>Ison's 66 Station</t>
  </si>
  <si>
    <t>U.S. 50 between Dillsboro and Aurora, Indiana</t>
  </si>
  <si>
    <t>Elders Shell Service</t>
  </si>
  <si>
    <t>Pavey's Small Engine Sales &amp; Service</t>
  </si>
  <si>
    <t>Ohio County Newspapers Inc.</t>
  </si>
  <si>
    <t>Graver and Holtegel Service Inc.</t>
  </si>
  <si>
    <t>Big Blue Stores</t>
  </si>
  <si>
    <t>Schwinn Bicycles</t>
  </si>
  <si>
    <t>127 Eads Parkway, Lawrenceburg, Indiana</t>
  </si>
  <si>
    <t>Ship by Truck Bob Aikins Lines, Inc.</t>
  </si>
  <si>
    <t>CR No. 5, Lawrenceburg, Indiana</t>
  </si>
  <si>
    <t>The Finishing Touch Salon</t>
  </si>
  <si>
    <t>Lillians Like New Furniture</t>
  </si>
  <si>
    <t>Houses Auto Clinic</t>
  </si>
  <si>
    <t xml:space="preserve">Draper Plumbing &amp; Htg., Inc. </t>
  </si>
  <si>
    <t xml:space="preserve">Jimini's Pizza </t>
  </si>
  <si>
    <t>Tom's Shell Service</t>
  </si>
  <si>
    <t>U.S. 50 East, Lawrenceburg, Indiana</t>
  </si>
  <si>
    <t>Gas Barn</t>
  </si>
  <si>
    <t>Don Black Standard Oil Agent</t>
  </si>
  <si>
    <t>Jo &amp; Jerry's Tropical Fish &amp; Supplies</t>
  </si>
  <si>
    <t>Route 50, Elrod, Indiana</t>
  </si>
  <si>
    <t>Aurora and Lawb. Cab</t>
  </si>
  <si>
    <t>Hazel's Card and Gift Shop</t>
  </si>
  <si>
    <t>216 Main St., Aurora, Indiana</t>
  </si>
  <si>
    <t xml:space="preserve">H.F. Wunderlich Insurance </t>
  </si>
  <si>
    <t>431 Second St., Aurora, Indiana</t>
  </si>
  <si>
    <t xml:space="preserve">Moon Appliances </t>
  </si>
  <si>
    <t>328 Second St., Aurora, Indiana</t>
  </si>
  <si>
    <t>Ullrich Studio of Photography</t>
  </si>
  <si>
    <t>Peerless Office Supplies</t>
  </si>
  <si>
    <t>Wells Insurance Agency</t>
  </si>
  <si>
    <t>Behlmer Hardware Co. Inc.</t>
  </si>
  <si>
    <t>Karl K. Linkmeyer, Attorney at Law</t>
  </si>
  <si>
    <t>2nd and Main, Aurora, indiana</t>
  </si>
  <si>
    <t>E. R. Morehead and Son Inc. Western Auto Assc. Store</t>
  </si>
  <si>
    <t>Hastings Dept. Store</t>
  </si>
  <si>
    <t>Chrisman's Clothing Inc.</t>
  </si>
  <si>
    <t>S 'N' J Hobby Hut</t>
  </si>
  <si>
    <t>Thuermer's True Value Hardware</t>
  </si>
  <si>
    <t>N. W. Corner 3rd &amp; Main St., Aurora, Indiana</t>
  </si>
  <si>
    <t>Masco Monarch Auto Supply</t>
  </si>
  <si>
    <t>215 Bridgeway, Aurora, Indiana</t>
  </si>
  <si>
    <t>Rising Sun Nursing Home</t>
  </si>
  <si>
    <t>Nina's Hair and Care Shop</t>
  </si>
  <si>
    <t>Patron's Mutual Fire Insurance Company</t>
  </si>
  <si>
    <t>204 Third St., Lawrenceburg, Indiana</t>
  </si>
  <si>
    <t>Smith TV &amp; Appliances</t>
  </si>
  <si>
    <t>Dearborn Music</t>
  </si>
  <si>
    <t>Danners 5 &amp; 10</t>
  </si>
  <si>
    <t>Shelton and Rump Construction Co.</t>
  </si>
  <si>
    <t>Hustin-Hardy Insurance Agency</t>
  </si>
  <si>
    <t>West Side Public Squares, Versailles, Indiana</t>
  </si>
  <si>
    <t>Walts Hardware</t>
  </si>
  <si>
    <t>Dunbar and Bultman Dairy</t>
  </si>
  <si>
    <t>Cuzzin Jacks Discount Store</t>
  </si>
  <si>
    <t>Eads Parkway, Lawrenceburg, Indiana</t>
  </si>
  <si>
    <t>Schuck Plumbing &amp; Heating Co.</t>
  </si>
  <si>
    <t>24 Main St., Aurora, Indiana</t>
  </si>
  <si>
    <t>Second and Bridgeway, Aurora, Indiana</t>
  </si>
  <si>
    <t>Redwine Farm Bldgs. &amp; Warehouses</t>
  </si>
  <si>
    <t>Linda Kay's Shoppee</t>
  </si>
  <si>
    <t>Dr. Saul Herman D.D.S.</t>
  </si>
  <si>
    <t>Halcomb Home Center</t>
  </si>
  <si>
    <t>R.R. 1, Versailles, Indiana</t>
  </si>
  <si>
    <t>Beyer's Pharmacy, Inc.</t>
  </si>
  <si>
    <t>312 Third St., Aurora, Indiana</t>
  </si>
  <si>
    <t>Parent-Teachers Association</t>
  </si>
  <si>
    <t>White's Feed and Farm Supply</t>
  </si>
  <si>
    <t>Ohio Valley Beverage Company, Inc.</t>
  </si>
  <si>
    <t>U.S. 50 West Aurora, Indiana</t>
  </si>
  <si>
    <t>Versailles Motor Inc.</t>
  </si>
  <si>
    <t>Farmers' Production Credit Association</t>
  </si>
  <si>
    <t>Krick Hardware Company</t>
  </si>
  <si>
    <t>Glen A. Weatherford</t>
  </si>
  <si>
    <t>Clarence and Klara's Horseshoe Inn</t>
  </si>
  <si>
    <t>Ziegler Building Materials Inc.</t>
  </si>
  <si>
    <t>Highway No. 101, Milan, Indiana</t>
  </si>
  <si>
    <t>Koch Sporting Goods</t>
  </si>
  <si>
    <t>Schwan Holt Service</t>
  </si>
  <si>
    <t>502 Third Street, Aurora, Indiana</t>
  </si>
  <si>
    <t>Home Furniture &amp; Appliance Co., Inc.</t>
  </si>
  <si>
    <t>Dr. G. G. Morrison, Dr. G T. Bowen</t>
  </si>
  <si>
    <t xml:space="preserve">Aylor &amp; Meyer, Inc. </t>
  </si>
  <si>
    <t xml:space="preserve">Katie's Beauty Nook </t>
  </si>
  <si>
    <t>Dr. Ivan Lindgren</t>
  </si>
  <si>
    <t>223 Mechanic St. Aurora, Indiana</t>
  </si>
  <si>
    <t>Indiana &amp; Michigan Electric Company</t>
  </si>
  <si>
    <t>Shuter, Frank R. &amp; Glenn F. Insurance</t>
  </si>
  <si>
    <t>Thayer Meat Market</t>
  </si>
  <si>
    <t>Halcomb Home Center Inc.</t>
  </si>
  <si>
    <t>R.R. #1, Versailles, Indiana</t>
  </si>
  <si>
    <t>Brandes Implement Inc.</t>
  </si>
  <si>
    <t>Elord, Indiana</t>
  </si>
  <si>
    <t>Walt's Hardware</t>
  </si>
  <si>
    <t>Thomas Fashions</t>
  </si>
  <si>
    <t>Northside Square, Versailles, Indiana</t>
  </si>
  <si>
    <t>Have U Been 2 Lamb's Lately</t>
  </si>
  <si>
    <t>Schuettes General Store</t>
  </si>
  <si>
    <t>Lillian's Like New Furniture</t>
  </si>
  <si>
    <t>The Dairy Moo Restaurant</t>
  </si>
  <si>
    <t>Old 350 East, Milan, Indiana</t>
  </si>
  <si>
    <t>Morten's General Store</t>
  </si>
  <si>
    <t>Cross Plains Feed and Grain</t>
  </si>
  <si>
    <t>Linda's Beauty Shoppe</t>
  </si>
  <si>
    <t>High and Walnut Streets, Lawrenceburg, Indiana</t>
  </si>
  <si>
    <t>Willie's Dad and Lad</t>
  </si>
  <si>
    <t>Yester-Year</t>
  </si>
  <si>
    <t>124 Walnut Street, Lawrenceburg, Indiana</t>
  </si>
  <si>
    <t>Hazel's Gifts 'N Cards</t>
  </si>
  <si>
    <t>Joseph E. Seagram and Sons, Inc.</t>
  </si>
  <si>
    <t>Dillsboro Family Restaurant</t>
  </si>
  <si>
    <t>Dillsboro Flower Shop</t>
  </si>
  <si>
    <t>J &amp; J Package Liquor</t>
  </si>
  <si>
    <t>Huber Construction Company</t>
  </si>
  <si>
    <t>Golden Restoration Body Shop</t>
  </si>
  <si>
    <t>425 Third Street, Aurora, Indiana</t>
  </si>
  <si>
    <t>Fred's Barber and Styling Shop</t>
  </si>
  <si>
    <t>Manford Sporting Goods</t>
  </si>
  <si>
    <t>223 Mechanic Street, Aurora, Indiana</t>
  </si>
  <si>
    <t>116 Bridgeway Street, Aurora, Indiana</t>
  </si>
  <si>
    <t>H. F. Wunderlich Insurance</t>
  </si>
  <si>
    <t>431 Second St.., Aurora, Indiana</t>
  </si>
  <si>
    <t>Christman's Clothing Inc.</t>
  </si>
  <si>
    <t>Register Puiblications</t>
  </si>
  <si>
    <t>307 Second St., Aurora, Indiana</t>
  </si>
  <si>
    <t>2nd and Main, Aurora, Indiana</t>
  </si>
  <si>
    <t>Graver and Holtegel Service, Inc.</t>
  </si>
  <si>
    <t>Zeigler Building Materials, Inc.</t>
  </si>
  <si>
    <t>Highway 101, Milan, Indiana</t>
  </si>
  <si>
    <t>Knigga Feed and Farm  Supply</t>
  </si>
  <si>
    <t>Value Mart</t>
  </si>
  <si>
    <t>State Road 56 North, Rising Sun, Indiana</t>
  </si>
  <si>
    <t>Farmers Production Credit Association</t>
  </si>
  <si>
    <t>Ross Copelands Valley Supply</t>
  </si>
  <si>
    <t>St. Rt. 262, Rising Sun, Indiana</t>
  </si>
  <si>
    <t>Kelly's Carpet Center</t>
  </si>
  <si>
    <t>Carr St., Milan, Indiana</t>
  </si>
  <si>
    <t>Rita's Flowers</t>
  </si>
  <si>
    <t>Main St., Milan, Indiana</t>
  </si>
  <si>
    <t>Main and Carr St., Milan, Indiana</t>
  </si>
  <si>
    <t>Whisman Mobile Homes Inc.</t>
  </si>
  <si>
    <t>Bruns Supermarket</t>
  </si>
  <si>
    <t>Toms Barber Shop</t>
  </si>
  <si>
    <t>Wilson Realtors</t>
  </si>
  <si>
    <t>The Dillsboro Laundromat</t>
  </si>
  <si>
    <t>Ohlmansiek's Garage Service</t>
  </si>
  <si>
    <t>Southeastern Indiana Rural Telephone</t>
  </si>
  <si>
    <t>Elvin E. Miller Developer-Builder Realtor</t>
  </si>
  <si>
    <t>Stutler Hardware</t>
  </si>
  <si>
    <t>D.E.W. Outdoor Sports Equip.</t>
  </si>
  <si>
    <t>Schuck Plumbing and Heating Co.</t>
  </si>
  <si>
    <t>Second &amp; Main Street, Aurora, Indiana</t>
  </si>
  <si>
    <t>Pizza Hut</t>
  </si>
  <si>
    <t>Moon Appliances</t>
  </si>
  <si>
    <t>Smith T.V. &amp; Appliances</t>
  </si>
  <si>
    <t>F.D. Houston M.D.</t>
  </si>
  <si>
    <t>The People's Building and Loan Company</t>
  </si>
  <si>
    <t>509 Second Street, Aurora, Indianaq</t>
  </si>
  <si>
    <t>S.W. Neary O.D., Frank L. Burton O.D.</t>
  </si>
  <si>
    <t>Ramona's Flowers-N-Things</t>
  </si>
  <si>
    <t>408 Second Street, Aurora, Indiana</t>
  </si>
  <si>
    <t>M&amp;N Bootery</t>
  </si>
  <si>
    <t>209-211 Exporting Street, Aurora, Indiana</t>
  </si>
  <si>
    <t>E.R. Morehead and Son Inc. Assc. Store</t>
  </si>
  <si>
    <t>Shelton Rump Construction Co.</t>
  </si>
  <si>
    <t>Ohio Valley Beverage Co.</t>
  </si>
  <si>
    <t>Farm Bureau Insurance Company</t>
  </si>
  <si>
    <t>U.S. 50 Aurora, Indiana</t>
  </si>
  <si>
    <t>Camelot Inn</t>
  </si>
  <si>
    <t>Don's Automotive Service</t>
  </si>
  <si>
    <t xml:space="preserve">Loreys </t>
  </si>
  <si>
    <t>L.E. Trenne Pohl Shoes</t>
  </si>
  <si>
    <t xml:space="preserve">Les &amp; Charlotte's Tavern </t>
  </si>
  <si>
    <t>109 E. High Street, Lawrenceburg, Indiana</t>
  </si>
  <si>
    <t>Glena Weatherford</t>
  </si>
  <si>
    <t>Progressive Building &amp; Loan Ass'N.</t>
  </si>
  <si>
    <t>Top Quality Building Products Co.</t>
  </si>
  <si>
    <t>Bill Cutter</t>
  </si>
  <si>
    <t>Paul Davies</t>
  </si>
  <si>
    <t>350 Club</t>
  </si>
  <si>
    <t>Route 350, Moores Hill, Indiana</t>
  </si>
  <si>
    <t>American Legion</t>
  </si>
  <si>
    <t>Linda Kay's Shoppe</t>
  </si>
  <si>
    <t>Dillsboro PTA</t>
  </si>
  <si>
    <t>St. Peter Lutheran Church</t>
  </si>
  <si>
    <t>Stacy Realty</t>
  </si>
  <si>
    <t>235 Main St., Rising Sun, Indiana</t>
  </si>
  <si>
    <t>Airmaster</t>
  </si>
  <si>
    <t>4918 Barrow Ave., Cincinnati, OH</t>
  </si>
  <si>
    <t>D.C. Richter O.D., D.G. Richter O.D., G. C. Richter O.D.</t>
  </si>
  <si>
    <t>403 Walnut Street, Lawrenceburg, Indiana</t>
  </si>
  <si>
    <t>Millard Scudder General Contractor</t>
  </si>
  <si>
    <t>Health and Hospital Center</t>
  </si>
  <si>
    <t>Kamman Grocery</t>
  </si>
  <si>
    <t>Dillsboro American Legion Post #292</t>
  </si>
  <si>
    <t>Old U.S. 50m Dillsboro, Indiana</t>
  </si>
  <si>
    <t>315 Second St., Aurora, Indiana</t>
  </si>
  <si>
    <t>Barrett Realty</t>
  </si>
  <si>
    <t>D.C. Richter O.D., D.G. Richter O.D., G.C. Richter O.D.</t>
  </si>
  <si>
    <t>Colonial Inn Motel</t>
  </si>
  <si>
    <t>211 North Walnut Street, Rising Sun, Indiana</t>
  </si>
  <si>
    <t>Scudder's Restaurant</t>
  </si>
  <si>
    <t>421 Motel</t>
  </si>
  <si>
    <t>Moreton Printing Co., Inc.</t>
  </si>
  <si>
    <t>Golden Rule Bible Center</t>
  </si>
  <si>
    <t>219 Exporting Street, Aurora, Indiana</t>
  </si>
  <si>
    <t>Ramona's Flower's-N-Things</t>
  </si>
  <si>
    <t>R. 1 Box, 163-A, Versailles, Indiana</t>
  </si>
  <si>
    <t>Murl A. Fox D.V.M.</t>
  </si>
  <si>
    <t>44 Doughty Road, Lawrenceburg, Indiana</t>
  </si>
  <si>
    <t>Redwine Brothers Construction Company, Inc.</t>
  </si>
  <si>
    <t>Dillsboro, Canaan, Cross Plains, Moores Hill, and San Jacinto, Indiana</t>
  </si>
  <si>
    <t>Ora Davies Dillsboro Country Kitchen</t>
  </si>
  <si>
    <t>Midwestern United Life</t>
  </si>
  <si>
    <t>Windmill Gallery</t>
  </si>
  <si>
    <t>313 Second St., Aurora, Indiana</t>
  </si>
  <si>
    <t>Aurora Shoe Center</t>
  </si>
  <si>
    <t>210 Main Street, Aurora, Indiana</t>
  </si>
  <si>
    <t>Robert Hastings Dept. Stores</t>
  </si>
  <si>
    <t>Ridge Supermarket</t>
  </si>
  <si>
    <t>1025 Ridge Ave., Lawrenceburg, Indiana</t>
  </si>
  <si>
    <t xml:space="preserve">Patrons' Mutual Fire Insurance Co. </t>
  </si>
  <si>
    <t>204 Eads Parkway, Lawrenceburg, Indiana</t>
  </si>
  <si>
    <t>Bob AIkins Lines, Inc.</t>
  </si>
  <si>
    <t>Orginal Auto Supply Co.</t>
  </si>
  <si>
    <t>Blue Skies</t>
  </si>
  <si>
    <t>Dearborn County Farm Bureau Co-op Association, Inc.</t>
  </si>
  <si>
    <t>Peggy Styling Salon</t>
  </si>
  <si>
    <t>Econo Cleaners</t>
  </si>
  <si>
    <t>Register Publications</t>
  </si>
  <si>
    <t>Carr Street, Milan, Indiana</t>
  </si>
  <si>
    <t>Whisman's Mobile Homes, Inc.</t>
  </si>
  <si>
    <t>Chris Voltz Motors Inc.</t>
  </si>
  <si>
    <t>John Heffelmire Water Hauling</t>
  </si>
  <si>
    <t>Althoff &amp; Wiesmann A &amp; W Milling</t>
  </si>
  <si>
    <t>Bear Branch General Store</t>
  </si>
  <si>
    <t>R. R. #2, Dillsboro, Indiana</t>
  </si>
  <si>
    <t>Gaslight Pantry</t>
  </si>
  <si>
    <t>US 50 &amp; 421 West, Versailles, Indiana</t>
  </si>
  <si>
    <t>Osgood and Batesville, Indiana</t>
  </si>
  <si>
    <t>Lohrum Service Station</t>
  </si>
  <si>
    <t>Struckman Ford, Inc.</t>
  </si>
  <si>
    <t>R &amp; J Auto Sales</t>
  </si>
  <si>
    <t>Brandes Implement, Inc.</t>
  </si>
  <si>
    <t>Hanging Tree Restaurant and Bar</t>
  </si>
  <si>
    <t>E.R. Morehead and Son, Inc. Western Auto Assc. Store</t>
  </si>
  <si>
    <t>Knippenberg Barber Shop</t>
  </si>
  <si>
    <t>408 Second St., Aurora, Indiana</t>
  </si>
  <si>
    <t>Railroad Inn</t>
  </si>
  <si>
    <t>Chrisman's Clothing, Inc.</t>
  </si>
  <si>
    <t>The Bank of Versailes</t>
  </si>
  <si>
    <t>Lindsay Soft Water</t>
  </si>
  <si>
    <t>Versailles Motors, Inc.</t>
  </si>
  <si>
    <t>Halcomb Home Center, Inc.</t>
  </si>
  <si>
    <t>Jo &amp; Jerry's Tropical Fish and Supply</t>
  </si>
  <si>
    <t>U.S. 50, Elrod, Indiana</t>
  </si>
  <si>
    <t>S. W. Neary O.D., F. L. Burton O.D.</t>
  </si>
  <si>
    <t>Wishing Well Motel</t>
  </si>
  <si>
    <t>Whites Feed &amp; Farm Supply</t>
  </si>
  <si>
    <t>Zeigler Materials, Inc. Building</t>
  </si>
  <si>
    <t>Dr. G. G. Morrison</t>
  </si>
  <si>
    <t>101 Main Street, Aurora, Indaian</t>
  </si>
  <si>
    <t>208 3rd Street, Aurora, Indiana</t>
  </si>
  <si>
    <t>Fred's Hairstyling Shop</t>
  </si>
  <si>
    <t>207 Main St., Aurora, Indiana</t>
  </si>
  <si>
    <t>Ande Chevrolet-Oldsmobile</t>
  </si>
  <si>
    <t>Hwy. 50, Lawrenceburg, Indiana</t>
  </si>
  <si>
    <t>Hazel's</t>
  </si>
  <si>
    <t>Martin's Jewlery</t>
  </si>
  <si>
    <t>Aurora, INdiana</t>
  </si>
  <si>
    <t>Manford Sporting Goodws</t>
  </si>
  <si>
    <t>John F. Ullrich Studio of Photography</t>
  </si>
  <si>
    <t>Jim's Magic Valley Restaurant</t>
  </si>
  <si>
    <t>Village Hardware</t>
  </si>
  <si>
    <t>Nell's Complete Beauty Service</t>
  </si>
  <si>
    <t>421 4th Street, Aurora, Indiana</t>
  </si>
  <si>
    <t>3rd &amp; Main, Aurora, Indiana</t>
  </si>
  <si>
    <t>Applegate's Lawrenceburg Shell</t>
  </si>
  <si>
    <t>Huseman Insurance Agency</t>
  </si>
  <si>
    <t>Club Sandwich</t>
  </si>
  <si>
    <t>Cheek Insurance Agency</t>
  </si>
  <si>
    <t>Randall Implement Company</t>
  </si>
  <si>
    <t>Pruss' General Store</t>
  </si>
  <si>
    <t>Cuzzin Jack's Discount Store</t>
  </si>
  <si>
    <t>Shelton &amp; Rump Construction Company</t>
  </si>
  <si>
    <t>Mug and Jug Restaurant</t>
  </si>
  <si>
    <t>The Tree House</t>
  </si>
  <si>
    <t>Bridgeway &amp; Importing Streets, Aurora, Indiana</t>
  </si>
  <si>
    <t>Wood Farm and Industrial Supply</t>
  </si>
  <si>
    <t>State 129, Versailles, Indiana</t>
  </si>
  <si>
    <t>Automatic Transmission Service</t>
  </si>
  <si>
    <t>513 Indiana Avenue, Aurora, Indiana</t>
  </si>
  <si>
    <t>RHC Construction Co.</t>
  </si>
  <si>
    <t>Dairy Queen Brazier</t>
  </si>
  <si>
    <t>State Roud 156, Vevay, Indiana</t>
  </si>
  <si>
    <t>Katies Beauty Nook</t>
  </si>
  <si>
    <t>US 50 East, 709 Green Blvd., Aurora, Indiana</t>
  </si>
  <si>
    <t>Paul O. Filter</t>
  </si>
  <si>
    <t>Lenover Street, Dillsboro, Indiana</t>
  </si>
  <si>
    <t>312 Third Street, Aurora, Indiana</t>
  </si>
  <si>
    <t>Smith T.V. &amp; Appliance</t>
  </si>
  <si>
    <t>KW Auto Sales</t>
  </si>
  <si>
    <t>U. S. 50 &amp; 48, Lawrenceburg, Indiana</t>
  </si>
  <si>
    <t>R.R. #2, Dillsboro, Indiana</t>
  </si>
  <si>
    <t>Bear Brance, Indiana</t>
  </si>
  <si>
    <t>Bill Lotheridge Dodge, Inc.</t>
  </si>
  <si>
    <t>Maizie Gascon Dillsboro Country Kitchen</t>
  </si>
  <si>
    <t>Vern Montgomery-Don Benz Steam Cleaning</t>
  </si>
  <si>
    <t>Ross Copeland Valley Supply</t>
  </si>
  <si>
    <t>State Road 262, Rising Sun, Indiana</t>
  </si>
  <si>
    <t>M. &amp; O. T.V.</t>
  </si>
  <si>
    <t>Farm Hardware Behlmer Hardware Co., Inc.</t>
  </si>
  <si>
    <t>Alton Box Company</t>
  </si>
  <si>
    <t>610 George Street, Aurora, Indiana</t>
  </si>
  <si>
    <t>Branes Implements Inc.</t>
  </si>
  <si>
    <t>Performing Arts Guild</t>
  </si>
  <si>
    <t>Drs. Neary &amp; Burton Optometrists</t>
  </si>
  <si>
    <t>Nina's Hair &amp; Care Shop</t>
  </si>
  <si>
    <t>Kretler Walston Construction Products, Inc.</t>
  </si>
  <si>
    <t>4611 North Franklin Rd., Indianapolis, Indiana</t>
  </si>
  <si>
    <t>Aurora T.V. and Applianc Co.</t>
  </si>
  <si>
    <t>C &amp; M Farm Equipment Inc.</t>
  </si>
  <si>
    <t>R.R. 1, Dillsboro, Indiana</t>
  </si>
  <si>
    <t>Top Quality Building Products Co., Inc.</t>
  </si>
  <si>
    <t>107 Mechnic Street, Aurora, Indiana</t>
  </si>
  <si>
    <t>Struckman Ford Inc.</t>
  </si>
  <si>
    <t>Econo</t>
  </si>
  <si>
    <t>502 Green Blvd., Aurora, Indiana</t>
  </si>
  <si>
    <t>Siekman &amp; Stearns Insurance Inc.</t>
  </si>
  <si>
    <t>Friendshipo, Indiana</t>
  </si>
  <si>
    <t>Modern Touch Beauty Salon</t>
  </si>
  <si>
    <t>235 Second St., Aurora, Indiana</t>
  </si>
  <si>
    <t>WSCH</t>
  </si>
  <si>
    <t>U.S. 50 East, Aurora, Indiana</t>
  </si>
  <si>
    <t>Dr. Ivan T. Lindgren</t>
  </si>
  <si>
    <t>Southeastern Indiana Rural Electric Membership Coporation</t>
  </si>
  <si>
    <t>Scratch &amp; Vera's  Dillsboro Tavern</t>
  </si>
  <si>
    <t>Aurora, Lawrenceburg, and Rising Sun, Indiana</t>
  </si>
  <si>
    <t>S 'N' J Hobby Mut</t>
  </si>
  <si>
    <t>L. E. Trenepohl Shoes</t>
  </si>
  <si>
    <t>306 Walnut St., Lawrenceburg, Indiana</t>
  </si>
  <si>
    <t>C-Block Inc. of Indiana</t>
  </si>
  <si>
    <t>Chaleto Restaurant</t>
  </si>
  <si>
    <t>Hidden Valley Lake</t>
  </si>
  <si>
    <t>Bowling Grocery</t>
  </si>
  <si>
    <t>Route 1, Bennington, Indiana</t>
  </si>
  <si>
    <t>Bauer Electronics</t>
  </si>
  <si>
    <t>7 West High Street, Lawrenceburg, Indiana</t>
  </si>
  <si>
    <t>Terrace View Nursing Home</t>
  </si>
  <si>
    <t>R.R. #3, Aurora, Indiana</t>
  </si>
  <si>
    <t>Zaharakos Mid East Restaurant</t>
  </si>
  <si>
    <t>304 Walnut Street, Lawrenceburg, Indiana</t>
  </si>
  <si>
    <t>Thornton's Motorcycle Sales and Service</t>
  </si>
  <si>
    <t>R. 1, Box 163-A, Versailles, Indiana</t>
  </si>
  <si>
    <t>Louis Stegemoller</t>
  </si>
  <si>
    <t>Fields IGA Foodliner</t>
  </si>
  <si>
    <t>Main Street, Dillsboro, Indiana</t>
  </si>
  <si>
    <t>Danbury Furniture &amp; Appliance</t>
  </si>
  <si>
    <t>210 Main Street</t>
  </si>
  <si>
    <t>Kamman's Grocery &amp; Supply</t>
  </si>
  <si>
    <t>Paul H. Rohe Co.</t>
  </si>
  <si>
    <t>Second St. at B &amp; O Railroad, Aurora, Indiana</t>
  </si>
  <si>
    <t>Jim's Antiques</t>
  </si>
  <si>
    <t>106 Judiciary St., Aurora, Indiana</t>
  </si>
  <si>
    <t>Rt. #3</t>
  </si>
  <si>
    <t>Frey's Furniture Company</t>
  </si>
  <si>
    <t>32 East High Street, Lawrenceburg, Indiana</t>
  </si>
  <si>
    <t>Fred's Hairstyling</t>
  </si>
  <si>
    <t>131 Walnut Street, Lawrenceburg, Indiana; U.S.50 &amp; St. Rt. 48, Dearborn Plaza Shopping Center, Aurora, Indiana</t>
  </si>
  <si>
    <t>Dearborn County Farm Bureau Co-Op Association, Inc.</t>
  </si>
  <si>
    <t>David's Buffet</t>
  </si>
  <si>
    <t>5501 Bridgetown Road, Western Hills</t>
  </si>
  <si>
    <t>Alma's Beauty Salon</t>
  </si>
  <si>
    <t>The Jack &amp; Jill Shop</t>
  </si>
  <si>
    <t>Radio Shack</t>
  </si>
  <si>
    <t>James McManaman</t>
  </si>
  <si>
    <t>Versailles Sunoco</t>
  </si>
  <si>
    <t>Knippenburg Barber Shop</t>
  </si>
  <si>
    <t>Knueven's Pharamacy</t>
  </si>
  <si>
    <t xml:space="preserve">Lochard's Greenhouse &amp; Florist </t>
  </si>
  <si>
    <t>Mr. &amp; Mrs. Clinton Nolte</t>
  </si>
  <si>
    <t>Haag Ford</t>
  </si>
  <si>
    <t>Howard Johnson's</t>
  </si>
  <si>
    <t>The TV Warehouse</t>
  </si>
  <si>
    <t>Dillsboro P.T.O. Officers</t>
  </si>
  <si>
    <t>Kroger</t>
  </si>
  <si>
    <t>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</si>
</sst>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4" tint="-0.249977111117893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quotePrefix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83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2EF40-C961-413F-A692-938C9B51CDFE}">
  <dimension ref="A1:F132"/>
  <sheetViews>
    <sheetView tabSelected="1" workbookViewId="0">
      <pane ySplit="2" topLeftCell="A38" activePane="bottomLeft" state="frozen"/>
      <selection pane="bottomLeft" activeCell="C17" sqref="C17"/>
    </sheetView>
  </sheetViews>
  <sheetFormatPr defaultRowHeight="15"/>
  <cols>
    <col min="1" max="1" width="12.28515625" customWidth="1"/>
    <col min="2" max="2" width="12.7109375" customWidth="1"/>
    <col min="3" max="3" width="54.7109375" customWidth="1"/>
    <col min="4" max="4" width="63.7109375" customWidth="1"/>
    <col min="5" max="5" width="19.42578125" customWidth="1"/>
  </cols>
  <sheetData>
    <row r="1" spans="1:6" ht="53.25" customHeight="1">
      <c r="A1" s="6" t="s">
        <v>0</v>
      </c>
      <c r="B1" s="7"/>
      <c r="C1" s="7"/>
      <c r="D1" s="7"/>
      <c r="E1" s="7"/>
      <c r="F1" s="1"/>
    </row>
    <row r="2" spans="1:6" ht="18.7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6">
      <c r="A3">
        <v>1946</v>
      </c>
      <c r="C3" t="s">
        <v>6</v>
      </c>
    </row>
    <row r="4" spans="1:6">
      <c r="A4">
        <v>1947</v>
      </c>
      <c r="C4" t="s">
        <v>6</v>
      </c>
    </row>
    <row r="5" spans="1:6">
      <c r="A5">
        <v>1949</v>
      </c>
      <c r="B5">
        <v>45</v>
      </c>
      <c r="C5" t="s">
        <v>7</v>
      </c>
      <c r="D5" t="s">
        <v>8</v>
      </c>
      <c r="E5" t="s">
        <v>9</v>
      </c>
    </row>
    <row r="6" spans="1:6">
      <c r="A6">
        <v>1949</v>
      </c>
      <c r="B6">
        <v>45</v>
      </c>
      <c r="C6" t="s">
        <v>10</v>
      </c>
      <c r="D6" t="s">
        <v>8</v>
      </c>
      <c r="E6" t="s">
        <v>9</v>
      </c>
    </row>
    <row r="7" spans="1:6">
      <c r="A7">
        <v>1949</v>
      </c>
      <c r="B7">
        <v>46</v>
      </c>
      <c r="C7" t="s">
        <v>11</v>
      </c>
      <c r="D7" t="s">
        <v>8</v>
      </c>
      <c r="E7" t="s">
        <v>9</v>
      </c>
    </row>
    <row r="8" spans="1:6">
      <c r="A8">
        <v>1949</v>
      </c>
      <c r="B8">
        <v>46</v>
      </c>
      <c r="C8" t="s">
        <v>12</v>
      </c>
      <c r="D8" t="s">
        <v>8</v>
      </c>
      <c r="E8" t="s">
        <v>9</v>
      </c>
    </row>
    <row r="9" spans="1:6">
      <c r="A9">
        <v>1949</v>
      </c>
      <c r="B9">
        <v>47</v>
      </c>
      <c r="C9" t="s">
        <v>13</v>
      </c>
      <c r="D9" t="s">
        <v>14</v>
      </c>
      <c r="E9" t="s">
        <v>9</v>
      </c>
    </row>
    <row r="10" spans="1:6">
      <c r="A10">
        <v>1949</v>
      </c>
      <c r="B10">
        <v>47</v>
      </c>
      <c r="C10" t="s">
        <v>15</v>
      </c>
      <c r="E10" t="s">
        <v>9</v>
      </c>
    </row>
    <row r="11" spans="1:6">
      <c r="A11">
        <v>1949</v>
      </c>
      <c r="B11">
        <v>48</v>
      </c>
      <c r="C11" t="s">
        <v>16</v>
      </c>
      <c r="D11" t="s">
        <v>17</v>
      </c>
      <c r="E11" t="s">
        <v>9</v>
      </c>
    </row>
    <row r="12" spans="1:6">
      <c r="A12">
        <v>1949</v>
      </c>
      <c r="B12">
        <v>48</v>
      </c>
      <c r="C12" t="s">
        <v>18</v>
      </c>
      <c r="E12" t="s">
        <v>19</v>
      </c>
    </row>
    <row r="13" spans="1:6">
      <c r="A13">
        <v>1949</v>
      </c>
      <c r="B13">
        <v>49</v>
      </c>
      <c r="C13" t="s">
        <v>20</v>
      </c>
      <c r="D13" t="s">
        <v>21</v>
      </c>
      <c r="E13" t="s">
        <v>9</v>
      </c>
    </row>
    <row r="14" spans="1:6">
      <c r="A14">
        <v>1949</v>
      </c>
      <c r="B14">
        <v>49</v>
      </c>
      <c r="C14" t="s">
        <v>22</v>
      </c>
      <c r="D14" t="s">
        <v>23</v>
      </c>
      <c r="E14" t="s">
        <v>9</v>
      </c>
    </row>
    <row r="15" spans="1:6">
      <c r="A15">
        <v>1949</v>
      </c>
      <c r="B15">
        <v>50</v>
      </c>
      <c r="C15" t="s">
        <v>24</v>
      </c>
      <c r="D15" t="s">
        <v>25</v>
      </c>
      <c r="E15" t="s">
        <v>9</v>
      </c>
    </row>
    <row r="16" spans="1:6">
      <c r="A16">
        <v>1949</v>
      </c>
      <c r="B16">
        <v>50</v>
      </c>
      <c r="C16" t="s">
        <v>26</v>
      </c>
      <c r="E16" t="s">
        <v>9</v>
      </c>
    </row>
    <row r="17" spans="1:5">
      <c r="A17">
        <v>1949</v>
      </c>
      <c r="B17">
        <v>50</v>
      </c>
      <c r="C17" t="s">
        <v>27</v>
      </c>
      <c r="D17" t="s">
        <v>8</v>
      </c>
      <c r="E17" t="s">
        <v>9</v>
      </c>
    </row>
    <row r="18" spans="1:5">
      <c r="A18">
        <v>1949</v>
      </c>
      <c r="B18">
        <v>50</v>
      </c>
      <c r="C18" t="s">
        <v>28</v>
      </c>
      <c r="E18" t="s">
        <v>9</v>
      </c>
    </row>
    <row r="19" spans="1:5">
      <c r="A19">
        <v>1949</v>
      </c>
      <c r="B19">
        <v>50</v>
      </c>
      <c r="C19" t="s">
        <v>29</v>
      </c>
      <c r="D19" t="s">
        <v>8</v>
      </c>
      <c r="E19" t="s">
        <v>9</v>
      </c>
    </row>
    <row r="20" spans="1:5">
      <c r="A20">
        <v>1949</v>
      </c>
      <c r="B20">
        <v>51</v>
      </c>
      <c r="C20" t="s">
        <v>30</v>
      </c>
      <c r="D20" t="s">
        <v>8</v>
      </c>
      <c r="E20" t="s">
        <v>9</v>
      </c>
    </row>
    <row r="21" spans="1:5">
      <c r="A21">
        <v>1949</v>
      </c>
      <c r="B21">
        <v>51</v>
      </c>
      <c r="C21" t="s">
        <v>31</v>
      </c>
      <c r="E21" t="s">
        <v>9</v>
      </c>
    </row>
    <row r="22" spans="1:5">
      <c r="A22">
        <v>1949</v>
      </c>
      <c r="B22">
        <v>51</v>
      </c>
      <c r="C22" t="s">
        <v>32</v>
      </c>
      <c r="D22" t="s">
        <v>33</v>
      </c>
      <c r="E22" t="s">
        <v>9</v>
      </c>
    </row>
    <row r="23" spans="1:5">
      <c r="A23">
        <v>1949</v>
      </c>
      <c r="B23">
        <v>51</v>
      </c>
      <c r="C23" t="s">
        <v>34</v>
      </c>
      <c r="D23" t="s">
        <v>35</v>
      </c>
      <c r="E23" t="s">
        <v>9</v>
      </c>
    </row>
    <row r="24" spans="1:5">
      <c r="A24">
        <v>1949</v>
      </c>
      <c r="B24">
        <v>51</v>
      </c>
      <c r="C24" t="s">
        <v>36</v>
      </c>
      <c r="D24" t="s">
        <v>37</v>
      </c>
      <c r="E24" t="s">
        <v>9</v>
      </c>
    </row>
    <row r="25" spans="1:5">
      <c r="A25">
        <v>1949</v>
      </c>
      <c r="B25">
        <v>52</v>
      </c>
      <c r="C25" t="s">
        <v>38</v>
      </c>
      <c r="D25" t="s">
        <v>39</v>
      </c>
      <c r="E25" t="s">
        <v>9</v>
      </c>
    </row>
    <row r="26" spans="1:5">
      <c r="A26">
        <v>1949</v>
      </c>
      <c r="B26">
        <v>52</v>
      </c>
      <c r="C26" t="s">
        <v>40</v>
      </c>
      <c r="E26" t="s">
        <v>9</v>
      </c>
    </row>
    <row r="27" spans="1:5">
      <c r="A27">
        <v>1949</v>
      </c>
      <c r="B27">
        <v>52</v>
      </c>
      <c r="C27" t="s">
        <v>41</v>
      </c>
      <c r="E27" t="s">
        <v>9</v>
      </c>
    </row>
    <row r="28" spans="1:5">
      <c r="A28">
        <v>1949</v>
      </c>
      <c r="B28">
        <v>52</v>
      </c>
      <c r="C28" t="s">
        <v>42</v>
      </c>
      <c r="E28" t="s">
        <v>9</v>
      </c>
    </row>
    <row r="29" spans="1:5">
      <c r="A29">
        <v>1949</v>
      </c>
      <c r="B29">
        <v>52</v>
      </c>
      <c r="C29" t="s">
        <v>43</v>
      </c>
      <c r="D29" t="s">
        <v>37</v>
      </c>
      <c r="E29" t="s">
        <v>9</v>
      </c>
    </row>
    <row r="30" spans="1:5">
      <c r="A30">
        <v>1949</v>
      </c>
      <c r="B30">
        <v>52</v>
      </c>
      <c r="C30" t="s">
        <v>44</v>
      </c>
      <c r="E30" t="s">
        <v>9</v>
      </c>
    </row>
    <row r="31" spans="1:5">
      <c r="A31">
        <v>1949</v>
      </c>
      <c r="B31">
        <v>53</v>
      </c>
      <c r="C31" t="s">
        <v>45</v>
      </c>
      <c r="D31" t="s">
        <v>37</v>
      </c>
      <c r="E31" t="s">
        <v>9</v>
      </c>
    </row>
    <row r="32" spans="1:5">
      <c r="A32">
        <v>1949</v>
      </c>
      <c r="B32">
        <v>53</v>
      </c>
      <c r="C32" t="s">
        <v>46</v>
      </c>
      <c r="D32" t="s">
        <v>47</v>
      </c>
      <c r="E32" t="s">
        <v>9</v>
      </c>
    </row>
    <row r="33" spans="1:5">
      <c r="A33">
        <v>1949</v>
      </c>
      <c r="B33">
        <v>53</v>
      </c>
      <c r="C33" t="s">
        <v>48</v>
      </c>
      <c r="E33" t="s">
        <v>9</v>
      </c>
    </row>
    <row r="34" spans="1:5">
      <c r="A34">
        <v>1949</v>
      </c>
      <c r="B34">
        <v>53</v>
      </c>
      <c r="C34" t="s">
        <v>49</v>
      </c>
      <c r="D34" t="s">
        <v>37</v>
      </c>
      <c r="E34" t="s">
        <v>9</v>
      </c>
    </row>
    <row r="35" spans="1:5">
      <c r="A35">
        <v>1949</v>
      </c>
      <c r="B35">
        <v>53</v>
      </c>
      <c r="C35" t="s">
        <v>50</v>
      </c>
      <c r="D35" t="s">
        <v>8</v>
      </c>
      <c r="E35" t="s">
        <v>9</v>
      </c>
    </row>
    <row r="36" spans="1:5">
      <c r="A36">
        <v>1949</v>
      </c>
      <c r="B36">
        <v>54</v>
      </c>
      <c r="C36" t="s">
        <v>51</v>
      </c>
      <c r="E36" t="s">
        <v>9</v>
      </c>
    </row>
    <row r="37" spans="1:5">
      <c r="A37">
        <v>1949</v>
      </c>
      <c r="B37">
        <v>54</v>
      </c>
      <c r="C37" t="s">
        <v>52</v>
      </c>
      <c r="D37" t="s">
        <v>37</v>
      </c>
      <c r="E37" t="s">
        <v>9</v>
      </c>
    </row>
    <row r="38" spans="1:5">
      <c r="A38">
        <v>1949</v>
      </c>
      <c r="B38">
        <v>54</v>
      </c>
      <c r="C38" t="s">
        <v>53</v>
      </c>
      <c r="E38" t="s">
        <v>9</v>
      </c>
    </row>
    <row r="39" spans="1:5">
      <c r="A39">
        <v>1949</v>
      </c>
      <c r="B39">
        <v>54</v>
      </c>
      <c r="C39" t="s">
        <v>54</v>
      </c>
      <c r="D39" t="s">
        <v>37</v>
      </c>
      <c r="E39" t="s">
        <v>9</v>
      </c>
    </row>
    <row r="40" spans="1:5">
      <c r="A40">
        <v>1949</v>
      </c>
      <c r="B40">
        <v>55</v>
      </c>
      <c r="C40" t="s">
        <v>55</v>
      </c>
      <c r="E40" t="s">
        <v>9</v>
      </c>
    </row>
    <row r="41" spans="1:5">
      <c r="A41">
        <v>1949</v>
      </c>
      <c r="B41">
        <v>55</v>
      </c>
      <c r="C41" t="s">
        <v>56</v>
      </c>
      <c r="D41" t="s">
        <v>8</v>
      </c>
      <c r="E41" t="s">
        <v>9</v>
      </c>
    </row>
    <row r="42" spans="1:5">
      <c r="A42">
        <v>1949</v>
      </c>
      <c r="B42">
        <v>55</v>
      </c>
      <c r="C42" t="s">
        <v>57</v>
      </c>
      <c r="D42" t="s">
        <v>8</v>
      </c>
      <c r="E42" t="s">
        <v>9</v>
      </c>
    </row>
    <row r="43" spans="1:5">
      <c r="A43">
        <v>1949</v>
      </c>
      <c r="B43">
        <v>55</v>
      </c>
      <c r="C43" t="s">
        <v>58</v>
      </c>
      <c r="D43" t="s">
        <v>35</v>
      </c>
      <c r="E43" t="s">
        <v>9</v>
      </c>
    </row>
    <row r="44" spans="1:5">
      <c r="A44">
        <v>1949</v>
      </c>
      <c r="B44">
        <v>56</v>
      </c>
      <c r="C44" t="s">
        <v>59</v>
      </c>
      <c r="D44" t="s">
        <v>21</v>
      </c>
      <c r="E44" t="s">
        <v>9</v>
      </c>
    </row>
    <row r="45" spans="1:5">
      <c r="A45">
        <v>1949</v>
      </c>
      <c r="B45">
        <v>56</v>
      </c>
      <c r="C45" t="s">
        <v>60</v>
      </c>
      <c r="D45" t="s">
        <v>8</v>
      </c>
      <c r="E45" t="s">
        <v>9</v>
      </c>
    </row>
    <row r="46" spans="1:5">
      <c r="A46">
        <v>1949</v>
      </c>
      <c r="B46">
        <v>56</v>
      </c>
      <c r="C46" t="s">
        <v>61</v>
      </c>
      <c r="D46" t="s">
        <v>8</v>
      </c>
      <c r="E46" t="s">
        <v>9</v>
      </c>
    </row>
    <row r="47" spans="1:5">
      <c r="A47">
        <v>1949</v>
      </c>
      <c r="B47">
        <v>56</v>
      </c>
      <c r="C47" t="s">
        <v>62</v>
      </c>
      <c r="E47" t="s">
        <v>9</v>
      </c>
    </row>
    <row r="48" spans="1:5">
      <c r="A48">
        <v>1949</v>
      </c>
      <c r="B48">
        <v>57</v>
      </c>
      <c r="C48" t="s">
        <v>63</v>
      </c>
      <c r="D48" t="s">
        <v>39</v>
      </c>
      <c r="E48" t="s">
        <v>9</v>
      </c>
    </row>
    <row r="49" spans="1:5">
      <c r="A49">
        <v>1949</v>
      </c>
      <c r="B49">
        <v>57</v>
      </c>
      <c r="C49" t="s">
        <v>64</v>
      </c>
      <c r="E49" t="s">
        <v>9</v>
      </c>
    </row>
    <row r="50" spans="1:5">
      <c r="A50">
        <v>1949</v>
      </c>
      <c r="B50">
        <v>57</v>
      </c>
      <c r="C50" t="s">
        <v>65</v>
      </c>
      <c r="D50" t="s">
        <v>66</v>
      </c>
      <c r="E50" t="s">
        <v>9</v>
      </c>
    </row>
    <row r="51" spans="1:5">
      <c r="A51">
        <v>1949</v>
      </c>
      <c r="B51">
        <v>57</v>
      </c>
      <c r="C51" t="s">
        <v>67</v>
      </c>
      <c r="D51" t="s">
        <v>68</v>
      </c>
      <c r="E51" t="s">
        <v>9</v>
      </c>
    </row>
    <row r="52" spans="1:5">
      <c r="A52">
        <v>1949</v>
      </c>
      <c r="B52">
        <v>58</v>
      </c>
      <c r="C52" t="s">
        <v>69</v>
      </c>
      <c r="D52" t="s">
        <v>37</v>
      </c>
      <c r="E52" t="s">
        <v>9</v>
      </c>
    </row>
    <row r="53" spans="1:5">
      <c r="A53">
        <v>1949</v>
      </c>
      <c r="B53">
        <v>58</v>
      </c>
      <c r="C53" t="s">
        <v>70</v>
      </c>
      <c r="D53" t="s">
        <v>37</v>
      </c>
      <c r="E53" t="s">
        <v>9</v>
      </c>
    </row>
    <row r="54" spans="1:5">
      <c r="A54">
        <v>1949</v>
      </c>
      <c r="B54">
        <v>58</v>
      </c>
      <c r="C54" t="s">
        <v>71</v>
      </c>
      <c r="D54" t="s">
        <v>72</v>
      </c>
      <c r="E54" t="s">
        <v>9</v>
      </c>
    </row>
    <row r="55" spans="1:5">
      <c r="A55">
        <v>1949</v>
      </c>
      <c r="B55">
        <v>58</v>
      </c>
      <c r="C55" t="s">
        <v>73</v>
      </c>
      <c r="D55" t="s">
        <v>37</v>
      </c>
      <c r="E55" t="s">
        <v>9</v>
      </c>
    </row>
    <row r="56" spans="1:5">
      <c r="A56">
        <v>1949</v>
      </c>
      <c r="B56">
        <v>59</v>
      </c>
      <c r="C56" t="s">
        <v>74</v>
      </c>
      <c r="D56" t="s">
        <v>8</v>
      </c>
      <c r="E56" t="s">
        <v>9</v>
      </c>
    </row>
    <row r="57" spans="1:5">
      <c r="A57">
        <v>1949</v>
      </c>
      <c r="B57">
        <v>59</v>
      </c>
      <c r="C57" t="s">
        <v>75</v>
      </c>
      <c r="D57" t="s">
        <v>37</v>
      </c>
      <c r="E57" t="s">
        <v>9</v>
      </c>
    </row>
    <row r="58" spans="1:5">
      <c r="A58">
        <v>1949</v>
      </c>
      <c r="B58">
        <v>59</v>
      </c>
      <c r="C58" t="s">
        <v>76</v>
      </c>
      <c r="D58" t="s">
        <v>21</v>
      </c>
      <c r="E58" t="s">
        <v>19</v>
      </c>
    </row>
    <row r="59" spans="1:5">
      <c r="A59">
        <v>1949</v>
      </c>
      <c r="B59">
        <v>59</v>
      </c>
      <c r="C59" t="s">
        <v>77</v>
      </c>
      <c r="D59" t="s">
        <v>78</v>
      </c>
      <c r="E59" t="s">
        <v>9</v>
      </c>
    </row>
    <row r="60" spans="1:5">
      <c r="A60">
        <v>1949</v>
      </c>
      <c r="B60">
        <v>59</v>
      </c>
      <c r="C60" t="s">
        <v>79</v>
      </c>
      <c r="D60" t="s">
        <v>37</v>
      </c>
      <c r="E60" t="s">
        <v>9</v>
      </c>
    </row>
    <row r="61" spans="1:5">
      <c r="A61">
        <v>1949</v>
      </c>
      <c r="B61">
        <v>59</v>
      </c>
      <c r="C61" t="s">
        <v>80</v>
      </c>
      <c r="D61" t="s">
        <v>8</v>
      </c>
      <c r="E61" t="s">
        <v>19</v>
      </c>
    </row>
    <row r="62" spans="1:5">
      <c r="A62">
        <v>1949</v>
      </c>
      <c r="B62">
        <v>59</v>
      </c>
      <c r="C62" t="s">
        <v>81</v>
      </c>
      <c r="D62" t="s">
        <v>37</v>
      </c>
      <c r="E62" t="s">
        <v>9</v>
      </c>
    </row>
    <row r="63" spans="1:5">
      <c r="A63">
        <v>1949</v>
      </c>
      <c r="B63">
        <v>59</v>
      </c>
      <c r="C63" t="s">
        <v>82</v>
      </c>
      <c r="D63" t="s">
        <v>83</v>
      </c>
      <c r="E63" t="s">
        <v>9</v>
      </c>
    </row>
    <row r="64" spans="1:5">
      <c r="A64">
        <v>1949</v>
      </c>
      <c r="B64">
        <v>60</v>
      </c>
      <c r="C64" t="s">
        <v>84</v>
      </c>
      <c r="D64" t="s">
        <v>8</v>
      </c>
      <c r="E64" t="s">
        <v>9</v>
      </c>
    </row>
    <row r="65" spans="1:5">
      <c r="A65">
        <v>1949</v>
      </c>
      <c r="B65">
        <v>60</v>
      </c>
      <c r="C65" t="s">
        <v>85</v>
      </c>
      <c r="D65" t="s">
        <v>37</v>
      </c>
      <c r="E65" t="s">
        <v>9</v>
      </c>
    </row>
    <row r="66" spans="1:5">
      <c r="A66">
        <v>1949</v>
      </c>
      <c r="B66">
        <v>60</v>
      </c>
      <c r="C66" t="s">
        <v>86</v>
      </c>
      <c r="D66" t="s">
        <v>8</v>
      </c>
      <c r="E66" t="s">
        <v>9</v>
      </c>
    </row>
    <row r="67" spans="1:5">
      <c r="A67">
        <v>1949</v>
      </c>
      <c r="B67">
        <v>60</v>
      </c>
      <c r="C67" t="s">
        <v>87</v>
      </c>
      <c r="D67" t="s">
        <v>88</v>
      </c>
      <c r="E67" t="s">
        <v>9</v>
      </c>
    </row>
    <row r="68" spans="1:5">
      <c r="A68">
        <v>1949</v>
      </c>
      <c r="B68">
        <v>60</v>
      </c>
      <c r="C68" t="s">
        <v>89</v>
      </c>
      <c r="E68" t="s">
        <v>9</v>
      </c>
    </row>
    <row r="69" spans="1:5">
      <c r="A69">
        <v>1949</v>
      </c>
      <c r="B69">
        <v>60</v>
      </c>
      <c r="C69" t="s">
        <v>90</v>
      </c>
      <c r="E69" t="s">
        <v>9</v>
      </c>
    </row>
    <row r="70" spans="1:5">
      <c r="A70">
        <v>1949</v>
      </c>
      <c r="B70">
        <v>60</v>
      </c>
      <c r="C70" t="s">
        <v>91</v>
      </c>
      <c r="E70" t="s">
        <v>9</v>
      </c>
    </row>
    <row r="71" spans="1:5">
      <c r="A71">
        <v>1949</v>
      </c>
      <c r="B71">
        <v>60</v>
      </c>
      <c r="C71" t="s">
        <v>92</v>
      </c>
      <c r="D71" t="s">
        <v>37</v>
      </c>
      <c r="E71" t="s">
        <v>9</v>
      </c>
    </row>
    <row r="72" spans="1:5">
      <c r="A72">
        <v>1949</v>
      </c>
      <c r="B72">
        <v>61</v>
      </c>
      <c r="C72" t="s">
        <v>93</v>
      </c>
      <c r="D72" t="s">
        <v>94</v>
      </c>
      <c r="E72" t="s">
        <v>9</v>
      </c>
    </row>
    <row r="73" spans="1:5">
      <c r="A73">
        <v>1949</v>
      </c>
      <c r="B73">
        <v>61</v>
      </c>
      <c r="C73" t="s">
        <v>95</v>
      </c>
      <c r="D73" t="s">
        <v>96</v>
      </c>
      <c r="E73" t="s">
        <v>9</v>
      </c>
    </row>
    <row r="74" spans="1:5">
      <c r="A74">
        <v>1949</v>
      </c>
      <c r="B74">
        <v>61</v>
      </c>
      <c r="C74" t="s">
        <v>97</v>
      </c>
      <c r="E74" t="s">
        <v>9</v>
      </c>
    </row>
    <row r="75" spans="1:5">
      <c r="A75">
        <v>1949</v>
      </c>
      <c r="B75">
        <v>61</v>
      </c>
      <c r="C75" t="s">
        <v>98</v>
      </c>
      <c r="D75" t="s">
        <v>35</v>
      </c>
      <c r="E75" t="s">
        <v>19</v>
      </c>
    </row>
    <row r="76" spans="1:5">
      <c r="A76">
        <v>1949</v>
      </c>
      <c r="B76">
        <v>61</v>
      </c>
      <c r="C76" t="s">
        <v>99</v>
      </c>
      <c r="D76" t="s">
        <v>37</v>
      </c>
      <c r="E76" t="s">
        <v>9</v>
      </c>
    </row>
    <row r="77" spans="1:5">
      <c r="A77">
        <v>1949</v>
      </c>
      <c r="B77">
        <v>61</v>
      </c>
      <c r="C77" t="s">
        <v>100</v>
      </c>
      <c r="D77" t="s">
        <v>101</v>
      </c>
      <c r="E77" t="s">
        <v>9</v>
      </c>
    </row>
    <row r="78" spans="1:5">
      <c r="A78">
        <v>1949</v>
      </c>
      <c r="B78">
        <v>61</v>
      </c>
      <c r="C78" t="s">
        <v>102</v>
      </c>
      <c r="D78" t="s">
        <v>8</v>
      </c>
      <c r="E78" t="s">
        <v>9</v>
      </c>
    </row>
    <row r="79" spans="1:5">
      <c r="A79">
        <v>1949</v>
      </c>
      <c r="B79">
        <v>61</v>
      </c>
      <c r="C79" t="s">
        <v>103</v>
      </c>
      <c r="D79" t="s">
        <v>39</v>
      </c>
      <c r="E79" t="s">
        <v>9</v>
      </c>
    </row>
    <row r="80" spans="1:5">
      <c r="A80">
        <v>1949</v>
      </c>
      <c r="B80">
        <v>62</v>
      </c>
      <c r="C80" t="s">
        <v>104</v>
      </c>
      <c r="D80" t="s">
        <v>8</v>
      </c>
      <c r="E80" t="s">
        <v>9</v>
      </c>
    </row>
    <row r="81" spans="1:5">
      <c r="A81">
        <v>1949</v>
      </c>
      <c r="B81">
        <v>62</v>
      </c>
      <c r="C81" t="s">
        <v>105</v>
      </c>
      <c r="D81" t="s">
        <v>106</v>
      </c>
      <c r="E81" t="s">
        <v>9</v>
      </c>
    </row>
    <row r="82" spans="1:5">
      <c r="A82">
        <v>1949</v>
      </c>
      <c r="B82">
        <v>62</v>
      </c>
      <c r="C82" t="s">
        <v>107</v>
      </c>
      <c r="E82" t="s">
        <v>9</v>
      </c>
    </row>
    <row r="83" spans="1:5">
      <c r="A83">
        <v>1949</v>
      </c>
      <c r="B83">
        <v>62</v>
      </c>
      <c r="C83" t="s">
        <v>108</v>
      </c>
      <c r="D83" t="s">
        <v>23</v>
      </c>
      <c r="E83" t="s">
        <v>9</v>
      </c>
    </row>
    <row r="84" spans="1:5">
      <c r="A84">
        <v>1949</v>
      </c>
      <c r="B84">
        <v>62</v>
      </c>
      <c r="C84" t="s">
        <v>109</v>
      </c>
      <c r="E84" t="s">
        <v>9</v>
      </c>
    </row>
    <row r="85" spans="1:5">
      <c r="A85">
        <v>1949</v>
      </c>
      <c r="B85">
        <v>62</v>
      </c>
      <c r="C85" t="s">
        <v>110</v>
      </c>
      <c r="D85" t="s">
        <v>37</v>
      </c>
      <c r="E85" t="s">
        <v>9</v>
      </c>
    </row>
    <row r="86" spans="1:5">
      <c r="A86">
        <v>1949</v>
      </c>
      <c r="B86">
        <v>62</v>
      </c>
      <c r="C86" t="s">
        <v>111</v>
      </c>
      <c r="D86" t="s">
        <v>37</v>
      </c>
      <c r="E86" t="s">
        <v>9</v>
      </c>
    </row>
    <row r="87" spans="1:5">
      <c r="A87">
        <v>1949</v>
      </c>
      <c r="B87">
        <v>62</v>
      </c>
      <c r="C87" t="s">
        <v>112</v>
      </c>
      <c r="D87" t="s">
        <v>37</v>
      </c>
      <c r="E87" t="s">
        <v>9</v>
      </c>
    </row>
    <row r="88" spans="1:5">
      <c r="A88">
        <v>1949</v>
      </c>
      <c r="B88">
        <v>63</v>
      </c>
      <c r="C88" t="s">
        <v>113</v>
      </c>
      <c r="D88" t="s">
        <v>39</v>
      </c>
      <c r="E88" t="s">
        <v>9</v>
      </c>
    </row>
    <row r="89" spans="1:5">
      <c r="A89">
        <v>1949</v>
      </c>
      <c r="B89">
        <v>63</v>
      </c>
      <c r="C89" t="s">
        <v>114</v>
      </c>
      <c r="D89" t="s">
        <v>115</v>
      </c>
      <c r="E89" t="s">
        <v>9</v>
      </c>
    </row>
    <row r="90" spans="1:5">
      <c r="A90">
        <v>1949</v>
      </c>
      <c r="B90">
        <v>63</v>
      </c>
      <c r="C90" t="s">
        <v>116</v>
      </c>
      <c r="D90" t="s">
        <v>39</v>
      </c>
      <c r="E90" t="s">
        <v>19</v>
      </c>
    </row>
    <row r="91" spans="1:5">
      <c r="A91">
        <v>1949</v>
      </c>
      <c r="B91">
        <v>63</v>
      </c>
      <c r="C91" t="s">
        <v>117</v>
      </c>
      <c r="D91" t="s">
        <v>118</v>
      </c>
      <c r="E91" t="s">
        <v>9</v>
      </c>
    </row>
    <row r="92" spans="1:5">
      <c r="A92">
        <v>1949</v>
      </c>
      <c r="B92">
        <v>63</v>
      </c>
      <c r="C92" t="s">
        <v>119</v>
      </c>
      <c r="D92" t="s">
        <v>37</v>
      </c>
      <c r="E92" t="s">
        <v>19</v>
      </c>
    </row>
    <row r="93" spans="1:5">
      <c r="A93">
        <v>1949</v>
      </c>
      <c r="B93">
        <v>63</v>
      </c>
      <c r="C93" t="s">
        <v>120</v>
      </c>
      <c r="D93" t="s">
        <v>39</v>
      </c>
      <c r="E93" t="s">
        <v>9</v>
      </c>
    </row>
    <row r="94" spans="1:5">
      <c r="A94">
        <v>1949</v>
      </c>
      <c r="B94">
        <v>63</v>
      </c>
      <c r="C94" t="s">
        <v>121</v>
      </c>
      <c r="E94" t="s">
        <v>19</v>
      </c>
    </row>
    <row r="95" spans="1:5">
      <c r="A95">
        <v>1949</v>
      </c>
      <c r="B95">
        <v>63</v>
      </c>
      <c r="C95" t="s">
        <v>122</v>
      </c>
      <c r="D95" t="s">
        <v>123</v>
      </c>
      <c r="E95" t="s">
        <v>9</v>
      </c>
    </row>
    <row r="96" spans="1:5">
      <c r="A96">
        <v>1949</v>
      </c>
      <c r="B96">
        <v>64</v>
      </c>
      <c r="C96" t="s">
        <v>124</v>
      </c>
      <c r="E96" t="s">
        <v>9</v>
      </c>
    </row>
    <row r="97" spans="1:5">
      <c r="A97">
        <v>1949</v>
      </c>
      <c r="B97">
        <v>64</v>
      </c>
      <c r="C97" t="s">
        <v>125</v>
      </c>
      <c r="D97" t="s">
        <v>83</v>
      </c>
      <c r="E97" t="s">
        <v>9</v>
      </c>
    </row>
    <row r="98" spans="1:5">
      <c r="A98">
        <v>1949</v>
      </c>
      <c r="B98">
        <v>64</v>
      </c>
      <c r="C98" t="s">
        <v>126</v>
      </c>
      <c r="D98" t="s">
        <v>37</v>
      </c>
      <c r="E98" t="s">
        <v>9</v>
      </c>
    </row>
    <row r="99" spans="1:5">
      <c r="A99">
        <v>1949</v>
      </c>
      <c r="B99">
        <v>64</v>
      </c>
      <c r="C99" t="s">
        <v>127</v>
      </c>
      <c r="D99" t="s">
        <v>128</v>
      </c>
      <c r="E99" t="s">
        <v>9</v>
      </c>
    </row>
    <row r="100" spans="1:5">
      <c r="A100">
        <v>1949</v>
      </c>
      <c r="B100">
        <v>64</v>
      </c>
      <c r="C100" t="s">
        <v>129</v>
      </c>
      <c r="E100" t="s">
        <v>9</v>
      </c>
    </row>
    <row r="101" spans="1:5">
      <c r="A101">
        <v>1949</v>
      </c>
      <c r="B101">
        <v>64</v>
      </c>
      <c r="C101" t="s">
        <v>130</v>
      </c>
      <c r="E101" t="s">
        <v>9</v>
      </c>
    </row>
    <row r="102" spans="1:5">
      <c r="A102">
        <v>1949</v>
      </c>
      <c r="B102">
        <v>64</v>
      </c>
      <c r="C102" t="s">
        <v>131</v>
      </c>
      <c r="D102" t="s">
        <v>8</v>
      </c>
      <c r="E102" t="s">
        <v>9</v>
      </c>
    </row>
    <row r="103" spans="1:5">
      <c r="A103">
        <v>1949</v>
      </c>
      <c r="B103">
        <v>64</v>
      </c>
      <c r="C103" t="s">
        <v>132</v>
      </c>
      <c r="D103" t="s">
        <v>37</v>
      </c>
      <c r="E103" t="s">
        <v>9</v>
      </c>
    </row>
    <row r="104" spans="1:5">
      <c r="A104">
        <v>1949</v>
      </c>
      <c r="B104">
        <v>65</v>
      </c>
      <c r="C104" t="s">
        <v>133</v>
      </c>
      <c r="D104" t="s">
        <v>134</v>
      </c>
      <c r="E104" t="s">
        <v>9</v>
      </c>
    </row>
    <row r="105" spans="1:5">
      <c r="A105">
        <v>1949</v>
      </c>
      <c r="B105">
        <v>65</v>
      </c>
      <c r="C105" t="s">
        <v>135</v>
      </c>
      <c r="D105" t="s">
        <v>35</v>
      </c>
      <c r="E105" t="s">
        <v>9</v>
      </c>
    </row>
    <row r="106" spans="1:5">
      <c r="A106">
        <v>1949</v>
      </c>
      <c r="B106">
        <v>65</v>
      </c>
      <c r="C106" t="s">
        <v>136</v>
      </c>
      <c r="E106" t="s">
        <v>9</v>
      </c>
    </row>
    <row r="107" spans="1:5">
      <c r="A107">
        <v>1949</v>
      </c>
      <c r="B107">
        <v>65</v>
      </c>
      <c r="C107" t="s">
        <v>137</v>
      </c>
      <c r="D107" t="s">
        <v>35</v>
      </c>
      <c r="E107" t="s">
        <v>9</v>
      </c>
    </row>
    <row r="108" spans="1:5">
      <c r="A108">
        <v>1949</v>
      </c>
      <c r="B108">
        <v>65</v>
      </c>
      <c r="C108" t="s">
        <v>138</v>
      </c>
      <c r="E108" t="s">
        <v>9</v>
      </c>
    </row>
    <row r="109" spans="1:5">
      <c r="A109">
        <v>1949</v>
      </c>
      <c r="B109">
        <v>65</v>
      </c>
      <c r="C109" t="s">
        <v>139</v>
      </c>
      <c r="D109" t="s">
        <v>35</v>
      </c>
      <c r="E109" t="s">
        <v>9</v>
      </c>
    </row>
    <row r="110" spans="1:5">
      <c r="A110">
        <v>1949</v>
      </c>
      <c r="B110">
        <v>65</v>
      </c>
      <c r="C110" t="s">
        <v>140</v>
      </c>
      <c r="D110" t="s">
        <v>35</v>
      </c>
      <c r="E110" t="s">
        <v>9</v>
      </c>
    </row>
    <row r="111" spans="1:5">
      <c r="A111">
        <v>1949</v>
      </c>
      <c r="B111">
        <v>65</v>
      </c>
      <c r="C111" t="s">
        <v>141</v>
      </c>
      <c r="E111" t="s">
        <v>9</v>
      </c>
    </row>
    <row r="112" spans="1:5">
      <c r="A112">
        <v>1949</v>
      </c>
      <c r="B112">
        <v>66</v>
      </c>
      <c r="C112" t="s">
        <v>142</v>
      </c>
      <c r="D112" t="s">
        <v>8</v>
      </c>
      <c r="E112" t="s">
        <v>9</v>
      </c>
    </row>
    <row r="113" spans="1:5">
      <c r="A113">
        <v>1949</v>
      </c>
      <c r="B113">
        <v>66</v>
      </c>
      <c r="C113" t="s">
        <v>143</v>
      </c>
      <c r="D113" t="s">
        <v>144</v>
      </c>
      <c r="E113" t="s">
        <v>9</v>
      </c>
    </row>
    <row r="114" spans="1:5">
      <c r="A114">
        <v>1949</v>
      </c>
      <c r="B114">
        <v>66</v>
      </c>
      <c r="C114" t="s">
        <v>145</v>
      </c>
      <c r="D114" t="s">
        <v>37</v>
      </c>
      <c r="E114" t="s">
        <v>9</v>
      </c>
    </row>
    <row r="115" spans="1:5">
      <c r="A115">
        <v>1949</v>
      </c>
      <c r="B115">
        <v>66</v>
      </c>
      <c r="C115" t="s">
        <v>146</v>
      </c>
      <c r="D115" t="s">
        <v>37</v>
      </c>
      <c r="E115" t="s">
        <v>9</v>
      </c>
    </row>
    <row r="116" spans="1:5">
      <c r="A116">
        <v>1949</v>
      </c>
      <c r="B116">
        <v>66</v>
      </c>
      <c r="C116" t="s">
        <v>147</v>
      </c>
      <c r="D116" t="s">
        <v>35</v>
      </c>
      <c r="E116" t="s">
        <v>9</v>
      </c>
    </row>
    <row r="117" spans="1:5">
      <c r="A117">
        <v>1949</v>
      </c>
      <c r="B117">
        <v>66</v>
      </c>
      <c r="C117" t="s">
        <v>148</v>
      </c>
      <c r="D117" t="s">
        <v>83</v>
      </c>
      <c r="E117" t="s">
        <v>9</v>
      </c>
    </row>
    <row r="118" spans="1:5">
      <c r="A118">
        <v>1949</v>
      </c>
      <c r="B118">
        <v>66</v>
      </c>
      <c r="C118" t="s">
        <v>149</v>
      </c>
      <c r="D118" t="s">
        <v>37</v>
      </c>
      <c r="E118" t="s">
        <v>9</v>
      </c>
    </row>
    <row r="119" spans="1:5">
      <c r="A119">
        <v>1949</v>
      </c>
      <c r="B119">
        <v>66</v>
      </c>
      <c r="C119" t="s">
        <v>150</v>
      </c>
      <c r="D119" t="s">
        <v>8</v>
      </c>
      <c r="E119" t="s">
        <v>9</v>
      </c>
    </row>
    <row r="120" spans="1:5">
      <c r="A120">
        <v>1949</v>
      </c>
      <c r="B120">
        <v>67</v>
      </c>
      <c r="C120" t="s">
        <v>151</v>
      </c>
      <c r="E120" t="s">
        <v>9</v>
      </c>
    </row>
    <row r="121" spans="1:5">
      <c r="A121">
        <v>1949</v>
      </c>
      <c r="B121">
        <v>67</v>
      </c>
      <c r="C121" t="s">
        <v>152</v>
      </c>
      <c r="E121" t="s">
        <v>9</v>
      </c>
    </row>
    <row r="122" spans="1:5">
      <c r="A122">
        <v>1949</v>
      </c>
      <c r="B122">
        <v>67</v>
      </c>
      <c r="C122" t="s">
        <v>153</v>
      </c>
      <c r="E122" t="s">
        <v>9</v>
      </c>
    </row>
    <row r="123" spans="1:5">
      <c r="A123">
        <v>1949</v>
      </c>
      <c r="B123">
        <v>67</v>
      </c>
      <c r="C123" t="s">
        <v>154</v>
      </c>
      <c r="D123" t="s">
        <v>8</v>
      </c>
      <c r="E123" t="s">
        <v>9</v>
      </c>
    </row>
    <row r="124" spans="1:5">
      <c r="A124">
        <v>1949</v>
      </c>
      <c r="B124">
        <v>67</v>
      </c>
      <c r="C124" t="s">
        <v>155</v>
      </c>
      <c r="D124" t="s">
        <v>156</v>
      </c>
      <c r="E124" t="s">
        <v>9</v>
      </c>
    </row>
    <row r="125" spans="1:5">
      <c r="A125">
        <v>1949</v>
      </c>
      <c r="B125">
        <v>67</v>
      </c>
      <c r="C125" t="s">
        <v>157</v>
      </c>
      <c r="E125" t="s">
        <v>9</v>
      </c>
    </row>
    <row r="126" spans="1:5">
      <c r="A126">
        <v>1949</v>
      </c>
      <c r="B126">
        <v>67</v>
      </c>
      <c r="C126" t="s">
        <v>158</v>
      </c>
      <c r="D126" t="s">
        <v>8</v>
      </c>
      <c r="E126" t="s">
        <v>9</v>
      </c>
    </row>
    <row r="127" spans="1:5">
      <c r="A127">
        <v>1949</v>
      </c>
      <c r="B127">
        <v>67</v>
      </c>
      <c r="C127" t="s">
        <v>159</v>
      </c>
      <c r="E127" t="s">
        <v>9</v>
      </c>
    </row>
    <row r="128" spans="1:5">
      <c r="A128">
        <v>1949</v>
      </c>
      <c r="B128">
        <v>68</v>
      </c>
      <c r="C128" t="s">
        <v>160</v>
      </c>
      <c r="D128" t="s">
        <v>83</v>
      </c>
      <c r="E128" t="s">
        <v>9</v>
      </c>
    </row>
    <row r="129" spans="1:5">
      <c r="A129">
        <v>1949</v>
      </c>
      <c r="B129">
        <v>68</v>
      </c>
      <c r="C129" t="s">
        <v>161</v>
      </c>
      <c r="D129" t="s">
        <v>162</v>
      </c>
      <c r="E129" t="s">
        <v>9</v>
      </c>
    </row>
    <row r="130" spans="1:5">
      <c r="A130">
        <v>1949</v>
      </c>
      <c r="B130">
        <v>68</v>
      </c>
      <c r="C130" t="s">
        <v>163</v>
      </c>
      <c r="D130" t="s">
        <v>8</v>
      </c>
      <c r="E130" t="s">
        <v>9</v>
      </c>
    </row>
    <row r="131" spans="1:5">
      <c r="A131">
        <v>1949</v>
      </c>
      <c r="B131">
        <v>68</v>
      </c>
      <c r="C131" t="s">
        <v>164</v>
      </c>
      <c r="D131" t="s">
        <v>165</v>
      </c>
      <c r="E131" t="s">
        <v>9</v>
      </c>
    </row>
    <row r="132" spans="1:5">
      <c r="A132">
        <v>1949</v>
      </c>
      <c r="B132">
        <v>68</v>
      </c>
      <c r="C132" t="s">
        <v>166</v>
      </c>
      <c r="D132" t="s">
        <v>167</v>
      </c>
      <c r="E132" t="s">
        <v>9</v>
      </c>
    </row>
  </sheetData>
  <sortState xmlns:xlrd2="http://schemas.microsoft.com/office/spreadsheetml/2017/richdata2" ref="A3:E132">
    <sortCondition ref="A3:A132"/>
    <sortCondition ref="B3:B132"/>
  </sortState>
  <mergeCells count="1">
    <mergeCell ref="A1:E1"/>
  </mergeCells>
  <dataValidations count="1">
    <dataValidation type="list" allowBlank="1" showInputMessage="1" showErrorMessage="1" sqref="E3:E1856" xr:uid="{BE17AD69-AF10-4B2E-AAAA-EDF8D9CAA6F5}">
      <formula1>"Yes, No"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05CA8-2589-4954-A4DB-4FCDD03E0C16}">
  <dimension ref="A1:F1473"/>
  <sheetViews>
    <sheetView workbookViewId="0">
      <pane ySplit="2" topLeftCell="C824" activePane="bottomLeft" state="frozen"/>
      <selection pane="bottomLeft" activeCell="E2" sqref="E2"/>
    </sheetView>
  </sheetViews>
  <sheetFormatPr defaultRowHeight="15"/>
  <cols>
    <col min="1" max="1" width="12.85546875" customWidth="1"/>
    <col min="2" max="2" width="13.28515625" customWidth="1"/>
    <col min="3" max="3" width="54.85546875" customWidth="1"/>
    <col min="4" max="4" width="64.7109375" customWidth="1"/>
    <col min="5" max="5" width="19.85546875" customWidth="1"/>
  </cols>
  <sheetData>
    <row r="1" spans="1:6" ht="53.25" customHeight="1">
      <c r="A1" s="6" t="s">
        <v>0</v>
      </c>
      <c r="B1" s="7"/>
      <c r="C1" s="7"/>
      <c r="D1" s="7"/>
      <c r="E1" s="7"/>
      <c r="F1" s="1"/>
    </row>
    <row r="2" spans="1:6" ht="18.7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6">
      <c r="A3">
        <v>1950</v>
      </c>
      <c r="B3">
        <v>60</v>
      </c>
      <c r="C3" t="s">
        <v>168</v>
      </c>
      <c r="D3" t="s">
        <v>8</v>
      </c>
      <c r="E3" t="s">
        <v>9</v>
      </c>
    </row>
    <row r="4" spans="1:6">
      <c r="A4">
        <v>1950</v>
      </c>
      <c r="B4">
        <v>61</v>
      </c>
      <c r="C4" t="s">
        <v>169</v>
      </c>
      <c r="D4" t="s">
        <v>8</v>
      </c>
      <c r="E4" t="s">
        <v>19</v>
      </c>
    </row>
    <row r="5" spans="1:6">
      <c r="A5">
        <v>1950</v>
      </c>
      <c r="B5">
        <v>62</v>
      </c>
      <c r="C5" t="s">
        <v>170</v>
      </c>
      <c r="D5" t="s">
        <v>8</v>
      </c>
      <c r="E5" t="s">
        <v>9</v>
      </c>
    </row>
    <row r="6" spans="1:6">
      <c r="A6">
        <v>1950</v>
      </c>
      <c r="B6">
        <v>63</v>
      </c>
      <c r="C6" t="s">
        <v>171</v>
      </c>
      <c r="D6" t="s">
        <v>156</v>
      </c>
      <c r="E6" t="s">
        <v>19</v>
      </c>
    </row>
    <row r="7" spans="1:6">
      <c r="A7">
        <v>1950</v>
      </c>
      <c r="B7">
        <v>63</v>
      </c>
      <c r="C7" t="s">
        <v>172</v>
      </c>
      <c r="D7" t="s">
        <v>37</v>
      </c>
      <c r="E7" t="s">
        <v>9</v>
      </c>
    </row>
    <row r="8" spans="1:6">
      <c r="A8">
        <v>1950</v>
      </c>
      <c r="B8">
        <v>63</v>
      </c>
      <c r="C8" t="s">
        <v>151</v>
      </c>
      <c r="E8" t="s">
        <v>9</v>
      </c>
    </row>
    <row r="9" spans="1:6">
      <c r="A9">
        <v>1950</v>
      </c>
      <c r="B9">
        <v>64</v>
      </c>
      <c r="C9" t="s">
        <v>173</v>
      </c>
      <c r="D9" t="s">
        <v>8</v>
      </c>
      <c r="E9" t="s">
        <v>9</v>
      </c>
    </row>
    <row r="10" spans="1:6">
      <c r="A10">
        <v>1950</v>
      </c>
      <c r="B10">
        <v>64</v>
      </c>
      <c r="C10" t="s">
        <v>116</v>
      </c>
      <c r="D10" t="s">
        <v>39</v>
      </c>
      <c r="E10" t="s">
        <v>9</v>
      </c>
    </row>
    <row r="11" spans="1:6">
      <c r="A11">
        <v>1950</v>
      </c>
      <c r="B11">
        <v>64</v>
      </c>
      <c r="C11" t="s">
        <v>174</v>
      </c>
      <c r="E11" t="s">
        <v>9</v>
      </c>
    </row>
    <row r="12" spans="1:6">
      <c r="A12">
        <v>1950</v>
      </c>
      <c r="B12">
        <v>64</v>
      </c>
      <c r="C12" t="s">
        <v>175</v>
      </c>
      <c r="E12" t="s">
        <v>9</v>
      </c>
    </row>
    <row r="13" spans="1:6">
      <c r="A13">
        <v>1950</v>
      </c>
      <c r="B13">
        <v>65</v>
      </c>
      <c r="C13" t="s">
        <v>176</v>
      </c>
      <c r="E13" t="s">
        <v>9</v>
      </c>
    </row>
    <row r="14" spans="1:6">
      <c r="A14">
        <v>1950</v>
      </c>
      <c r="B14">
        <v>65</v>
      </c>
      <c r="C14" t="s">
        <v>177</v>
      </c>
      <c r="E14" t="s">
        <v>9</v>
      </c>
    </row>
    <row r="15" spans="1:6">
      <c r="A15">
        <v>1950</v>
      </c>
      <c r="B15">
        <v>66</v>
      </c>
      <c r="C15" t="s">
        <v>178</v>
      </c>
      <c r="D15" t="s">
        <v>37</v>
      </c>
      <c r="E15" t="s">
        <v>9</v>
      </c>
    </row>
    <row r="16" spans="1:6">
      <c r="A16">
        <v>1950</v>
      </c>
      <c r="B16">
        <v>66</v>
      </c>
      <c r="C16" t="s">
        <v>18</v>
      </c>
      <c r="E16" t="s">
        <v>9</v>
      </c>
    </row>
    <row r="17" spans="1:5">
      <c r="A17">
        <v>1950</v>
      </c>
      <c r="B17">
        <v>66</v>
      </c>
      <c r="C17" t="s">
        <v>179</v>
      </c>
      <c r="D17" t="s">
        <v>37</v>
      </c>
      <c r="E17" t="s">
        <v>9</v>
      </c>
    </row>
    <row r="18" spans="1:5">
      <c r="A18">
        <v>1950</v>
      </c>
      <c r="B18">
        <v>66</v>
      </c>
      <c r="C18" t="s">
        <v>180</v>
      </c>
      <c r="D18" t="s">
        <v>21</v>
      </c>
      <c r="E18" t="s">
        <v>9</v>
      </c>
    </row>
    <row r="19" spans="1:5">
      <c r="A19">
        <v>1950</v>
      </c>
      <c r="B19">
        <v>66</v>
      </c>
      <c r="C19" t="s">
        <v>181</v>
      </c>
      <c r="D19" t="s">
        <v>8</v>
      </c>
      <c r="E19" t="s">
        <v>9</v>
      </c>
    </row>
    <row r="20" spans="1:5">
      <c r="A20">
        <v>1950</v>
      </c>
      <c r="B20">
        <v>66</v>
      </c>
      <c r="C20" t="s">
        <v>182</v>
      </c>
      <c r="D20" t="s">
        <v>37</v>
      </c>
      <c r="E20" t="s">
        <v>9</v>
      </c>
    </row>
    <row r="21" spans="1:5">
      <c r="A21">
        <v>1950</v>
      </c>
      <c r="B21">
        <v>66</v>
      </c>
      <c r="C21" t="s">
        <v>183</v>
      </c>
      <c r="D21" t="s">
        <v>8</v>
      </c>
      <c r="E21" t="s">
        <v>9</v>
      </c>
    </row>
    <row r="22" spans="1:5">
      <c r="A22">
        <v>1950</v>
      </c>
      <c r="B22">
        <v>66</v>
      </c>
      <c r="C22" t="s">
        <v>184</v>
      </c>
      <c r="D22" t="s">
        <v>8</v>
      </c>
      <c r="E22" t="s">
        <v>9</v>
      </c>
    </row>
    <row r="23" spans="1:5">
      <c r="A23">
        <v>1950</v>
      </c>
      <c r="B23">
        <v>67</v>
      </c>
      <c r="C23" t="s">
        <v>185</v>
      </c>
      <c r="D23" t="s">
        <v>8</v>
      </c>
      <c r="E23" t="s">
        <v>9</v>
      </c>
    </row>
    <row r="24" spans="1:5">
      <c r="A24">
        <v>1950</v>
      </c>
      <c r="B24">
        <v>67</v>
      </c>
      <c r="C24" t="s">
        <v>186</v>
      </c>
      <c r="D24" t="s">
        <v>8</v>
      </c>
      <c r="E24" t="s">
        <v>9</v>
      </c>
    </row>
    <row r="25" spans="1:5">
      <c r="A25">
        <v>1950</v>
      </c>
      <c r="B25">
        <v>67</v>
      </c>
      <c r="C25" t="s">
        <v>187</v>
      </c>
      <c r="D25" t="s">
        <v>8</v>
      </c>
      <c r="E25" t="s">
        <v>9</v>
      </c>
    </row>
    <row r="26" spans="1:5">
      <c r="A26">
        <v>1950</v>
      </c>
      <c r="B26">
        <v>67</v>
      </c>
      <c r="C26" t="s">
        <v>188</v>
      </c>
      <c r="D26" t="s">
        <v>156</v>
      </c>
      <c r="E26" t="s">
        <v>9</v>
      </c>
    </row>
    <row r="27" spans="1:5">
      <c r="A27">
        <v>1950</v>
      </c>
      <c r="B27">
        <v>67</v>
      </c>
      <c r="C27" t="s">
        <v>189</v>
      </c>
      <c r="D27" t="s">
        <v>35</v>
      </c>
      <c r="E27" t="s">
        <v>9</v>
      </c>
    </row>
    <row r="28" spans="1:5">
      <c r="A28">
        <v>1950</v>
      </c>
      <c r="B28">
        <v>67</v>
      </c>
      <c r="C28" t="s">
        <v>190</v>
      </c>
      <c r="E28" t="s">
        <v>9</v>
      </c>
    </row>
    <row r="29" spans="1:5">
      <c r="A29">
        <v>1950</v>
      </c>
      <c r="B29">
        <v>67</v>
      </c>
      <c r="C29" t="s">
        <v>191</v>
      </c>
      <c r="D29" t="s">
        <v>156</v>
      </c>
      <c r="E29" t="s">
        <v>9</v>
      </c>
    </row>
    <row r="30" spans="1:5">
      <c r="A30">
        <v>1950</v>
      </c>
      <c r="B30">
        <v>67</v>
      </c>
      <c r="C30" t="s">
        <v>192</v>
      </c>
      <c r="D30" t="s">
        <v>37</v>
      </c>
      <c r="E30" t="s">
        <v>9</v>
      </c>
    </row>
    <row r="31" spans="1:5">
      <c r="A31">
        <v>1950</v>
      </c>
      <c r="B31">
        <v>67</v>
      </c>
      <c r="C31" t="s">
        <v>117</v>
      </c>
      <c r="D31" t="s">
        <v>193</v>
      </c>
      <c r="E31" t="s">
        <v>9</v>
      </c>
    </row>
    <row r="32" spans="1:5">
      <c r="A32">
        <v>1950</v>
      </c>
      <c r="B32">
        <v>67</v>
      </c>
      <c r="C32" t="s">
        <v>194</v>
      </c>
      <c r="D32" t="s">
        <v>195</v>
      </c>
      <c r="E32" t="s">
        <v>9</v>
      </c>
    </row>
    <row r="33" spans="1:5">
      <c r="A33">
        <v>1950</v>
      </c>
      <c r="B33">
        <v>67</v>
      </c>
      <c r="C33" t="s">
        <v>196</v>
      </c>
      <c r="D33" t="s">
        <v>197</v>
      </c>
      <c r="E33" t="s">
        <v>9</v>
      </c>
    </row>
    <row r="34" spans="1:5">
      <c r="A34">
        <v>1950</v>
      </c>
      <c r="B34">
        <v>67</v>
      </c>
      <c r="C34" t="s">
        <v>198</v>
      </c>
      <c r="D34" t="s">
        <v>37</v>
      </c>
      <c r="E34" t="s">
        <v>9</v>
      </c>
    </row>
    <row r="35" spans="1:5">
      <c r="A35">
        <v>1950</v>
      </c>
      <c r="B35">
        <v>67</v>
      </c>
      <c r="C35" t="s">
        <v>199</v>
      </c>
      <c r="E35" t="s">
        <v>9</v>
      </c>
    </row>
    <row r="36" spans="1:5">
      <c r="A36">
        <v>1950</v>
      </c>
      <c r="B36">
        <v>67</v>
      </c>
      <c r="C36" t="s">
        <v>200</v>
      </c>
      <c r="D36" t="s">
        <v>8</v>
      </c>
      <c r="E36" t="s">
        <v>9</v>
      </c>
    </row>
    <row r="37" spans="1:5">
      <c r="A37">
        <v>1950</v>
      </c>
      <c r="B37">
        <v>67</v>
      </c>
      <c r="C37" t="s">
        <v>201</v>
      </c>
      <c r="E37" t="s">
        <v>9</v>
      </c>
    </row>
    <row r="38" spans="1:5">
      <c r="A38">
        <v>1950</v>
      </c>
      <c r="B38">
        <v>68</v>
      </c>
      <c r="C38" t="s">
        <v>202</v>
      </c>
      <c r="D38" t="s">
        <v>37</v>
      </c>
      <c r="E38" t="s">
        <v>9</v>
      </c>
    </row>
    <row r="39" spans="1:5">
      <c r="A39">
        <v>1950</v>
      </c>
      <c r="B39">
        <v>68</v>
      </c>
      <c r="C39" t="s">
        <v>203</v>
      </c>
      <c r="D39" t="s">
        <v>37</v>
      </c>
      <c r="E39" t="s">
        <v>9</v>
      </c>
    </row>
    <row r="40" spans="1:5">
      <c r="A40">
        <v>1950</v>
      </c>
      <c r="B40">
        <v>68</v>
      </c>
      <c r="C40" t="s">
        <v>204</v>
      </c>
      <c r="D40" t="s">
        <v>21</v>
      </c>
      <c r="E40" t="s">
        <v>9</v>
      </c>
    </row>
    <row r="41" spans="1:5">
      <c r="A41">
        <v>1950</v>
      </c>
      <c r="B41">
        <v>68</v>
      </c>
      <c r="C41" t="s">
        <v>205</v>
      </c>
      <c r="D41" t="s">
        <v>37</v>
      </c>
      <c r="E41" t="s">
        <v>9</v>
      </c>
    </row>
    <row r="42" spans="1:5">
      <c r="A42">
        <v>1950</v>
      </c>
      <c r="B42">
        <v>68</v>
      </c>
      <c r="C42" t="s">
        <v>206</v>
      </c>
      <c r="D42" t="s">
        <v>37</v>
      </c>
      <c r="E42" t="s">
        <v>9</v>
      </c>
    </row>
    <row r="43" spans="1:5">
      <c r="A43">
        <v>1950</v>
      </c>
      <c r="B43">
        <v>68</v>
      </c>
      <c r="C43" t="s">
        <v>207</v>
      </c>
      <c r="E43" t="s">
        <v>9</v>
      </c>
    </row>
    <row r="44" spans="1:5">
      <c r="A44">
        <v>1950</v>
      </c>
      <c r="B44">
        <v>68</v>
      </c>
      <c r="C44" t="s">
        <v>208</v>
      </c>
      <c r="D44" t="s">
        <v>8</v>
      </c>
      <c r="E44" t="s">
        <v>9</v>
      </c>
    </row>
    <row r="45" spans="1:5">
      <c r="A45">
        <v>1950</v>
      </c>
      <c r="B45">
        <v>68</v>
      </c>
      <c r="C45" t="s">
        <v>209</v>
      </c>
      <c r="D45" t="s">
        <v>37</v>
      </c>
      <c r="E45" t="s">
        <v>9</v>
      </c>
    </row>
    <row r="46" spans="1:5">
      <c r="A46">
        <v>1950</v>
      </c>
      <c r="B46">
        <v>69</v>
      </c>
      <c r="C46" t="s">
        <v>210</v>
      </c>
      <c r="D46" t="s">
        <v>35</v>
      </c>
      <c r="E46" t="s">
        <v>9</v>
      </c>
    </row>
    <row r="47" spans="1:5">
      <c r="A47">
        <v>1950</v>
      </c>
      <c r="B47">
        <v>69</v>
      </c>
      <c r="C47" t="s">
        <v>211</v>
      </c>
      <c r="D47" t="s">
        <v>21</v>
      </c>
      <c r="E47" t="s">
        <v>9</v>
      </c>
    </row>
    <row r="48" spans="1:5">
      <c r="A48">
        <v>1950</v>
      </c>
      <c r="B48">
        <v>69</v>
      </c>
      <c r="C48" t="s">
        <v>212</v>
      </c>
      <c r="D48" t="s">
        <v>213</v>
      </c>
      <c r="E48" t="s">
        <v>9</v>
      </c>
    </row>
    <row r="49" spans="1:5">
      <c r="A49">
        <v>1950</v>
      </c>
      <c r="B49">
        <v>69</v>
      </c>
      <c r="C49" t="s">
        <v>87</v>
      </c>
      <c r="D49" t="s">
        <v>214</v>
      </c>
      <c r="E49" t="s">
        <v>9</v>
      </c>
    </row>
    <row r="50" spans="1:5">
      <c r="A50">
        <v>1950</v>
      </c>
      <c r="B50">
        <v>69</v>
      </c>
      <c r="C50" t="s">
        <v>63</v>
      </c>
      <c r="D50" t="s">
        <v>39</v>
      </c>
      <c r="E50" t="s">
        <v>9</v>
      </c>
    </row>
    <row r="51" spans="1:5">
      <c r="A51">
        <v>1950</v>
      </c>
      <c r="B51">
        <v>69</v>
      </c>
      <c r="C51" t="s">
        <v>215</v>
      </c>
      <c r="D51" t="s">
        <v>216</v>
      </c>
      <c r="E51" t="s">
        <v>9</v>
      </c>
    </row>
    <row r="52" spans="1:5">
      <c r="A52">
        <v>1950</v>
      </c>
      <c r="B52">
        <v>69</v>
      </c>
      <c r="C52" t="s">
        <v>217</v>
      </c>
      <c r="D52" t="s">
        <v>37</v>
      </c>
      <c r="E52" t="s">
        <v>9</v>
      </c>
    </row>
    <row r="53" spans="1:5">
      <c r="A53">
        <v>1950</v>
      </c>
      <c r="B53">
        <v>69</v>
      </c>
      <c r="C53" t="s">
        <v>218</v>
      </c>
      <c r="D53" t="s">
        <v>216</v>
      </c>
      <c r="E53" t="s">
        <v>9</v>
      </c>
    </row>
    <row r="54" spans="1:5">
      <c r="A54">
        <v>1950</v>
      </c>
      <c r="B54">
        <v>70</v>
      </c>
      <c r="C54" t="s">
        <v>219</v>
      </c>
      <c r="E54" t="s">
        <v>9</v>
      </c>
    </row>
    <row r="55" spans="1:5">
      <c r="A55">
        <v>1950</v>
      </c>
      <c r="B55">
        <v>70</v>
      </c>
      <c r="C55" t="s">
        <v>220</v>
      </c>
      <c r="D55" t="s">
        <v>83</v>
      </c>
      <c r="E55" t="s">
        <v>9</v>
      </c>
    </row>
    <row r="56" spans="1:5">
      <c r="A56">
        <v>1950</v>
      </c>
      <c r="B56">
        <v>70</v>
      </c>
      <c r="C56" t="s">
        <v>221</v>
      </c>
      <c r="D56" t="s">
        <v>8</v>
      </c>
      <c r="E56" t="s">
        <v>9</v>
      </c>
    </row>
    <row r="57" spans="1:5">
      <c r="A57">
        <v>1950</v>
      </c>
      <c r="B57">
        <v>70</v>
      </c>
      <c r="C57" t="s">
        <v>222</v>
      </c>
      <c r="E57" t="s">
        <v>9</v>
      </c>
    </row>
    <row r="58" spans="1:5">
      <c r="A58">
        <v>1950</v>
      </c>
      <c r="B58">
        <v>70</v>
      </c>
      <c r="C58" t="s">
        <v>223</v>
      </c>
      <c r="D58" t="s">
        <v>35</v>
      </c>
      <c r="E58" t="s">
        <v>9</v>
      </c>
    </row>
    <row r="59" spans="1:5">
      <c r="A59">
        <v>1950</v>
      </c>
      <c r="B59">
        <v>70</v>
      </c>
      <c r="C59" t="s">
        <v>224</v>
      </c>
      <c r="D59" t="s">
        <v>35</v>
      </c>
      <c r="E59" t="s">
        <v>9</v>
      </c>
    </row>
    <row r="60" spans="1:5">
      <c r="A60">
        <v>1950</v>
      </c>
      <c r="B60">
        <v>70</v>
      </c>
      <c r="C60" t="s">
        <v>225</v>
      </c>
      <c r="E60" t="s">
        <v>9</v>
      </c>
    </row>
    <row r="61" spans="1:5">
      <c r="A61">
        <v>1950</v>
      </c>
      <c r="B61">
        <v>70</v>
      </c>
      <c r="C61" t="s">
        <v>147</v>
      </c>
      <c r="D61" t="s">
        <v>35</v>
      </c>
      <c r="E61" t="s">
        <v>9</v>
      </c>
    </row>
    <row r="62" spans="1:5">
      <c r="A62">
        <v>1950</v>
      </c>
      <c r="B62">
        <v>71</v>
      </c>
      <c r="C62" t="s">
        <v>226</v>
      </c>
      <c r="D62" t="s">
        <v>216</v>
      </c>
      <c r="E62" t="s">
        <v>9</v>
      </c>
    </row>
    <row r="63" spans="1:5">
      <c r="A63">
        <v>1950</v>
      </c>
      <c r="B63">
        <v>71</v>
      </c>
      <c r="C63" t="s">
        <v>227</v>
      </c>
      <c r="D63" t="s">
        <v>216</v>
      </c>
      <c r="E63" t="s">
        <v>9</v>
      </c>
    </row>
    <row r="64" spans="1:5">
      <c r="A64">
        <v>1950</v>
      </c>
      <c r="B64">
        <v>71</v>
      </c>
      <c r="C64" t="s">
        <v>124</v>
      </c>
      <c r="D64" t="s">
        <v>216</v>
      </c>
      <c r="E64" t="s">
        <v>9</v>
      </c>
    </row>
    <row r="65" spans="1:5">
      <c r="A65">
        <v>1950</v>
      </c>
      <c r="B65">
        <v>71</v>
      </c>
      <c r="C65" t="s">
        <v>228</v>
      </c>
      <c r="D65" t="s">
        <v>216</v>
      </c>
      <c r="E65" t="s">
        <v>9</v>
      </c>
    </row>
    <row r="66" spans="1:5">
      <c r="A66">
        <v>1950</v>
      </c>
      <c r="B66">
        <v>71</v>
      </c>
      <c r="C66" t="s">
        <v>229</v>
      </c>
      <c r="D66" t="s">
        <v>8</v>
      </c>
      <c r="E66" t="s">
        <v>9</v>
      </c>
    </row>
    <row r="67" spans="1:5">
      <c r="A67">
        <v>1950</v>
      </c>
      <c r="B67">
        <v>71</v>
      </c>
      <c r="C67" t="s">
        <v>230</v>
      </c>
      <c r="D67" t="s">
        <v>8</v>
      </c>
      <c r="E67" t="s">
        <v>9</v>
      </c>
    </row>
    <row r="68" spans="1:5">
      <c r="A68">
        <v>1950</v>
      </c>
      <c r="B68">
        <v>71</v>
      </c>
      <c r="C68" t="s">
        <v>231</v>
      </c>
      <c r="D68" t="s">
        <v>8</v>
      </c>
      <c r="E68" t="s">
        <v>9</v>
      </c>
    </row>
    <row r="69" spans="1:5">
      <c r="A69">
        <v>1950</v>
      </c>
      <c r="B69">
        <v>71</v>
      </c>
      <c r="C69" t="s">
        <v>82</v>
      </c>
      <c r="D69" t="s">
        <v>83</v>
      </c>
      <c r="E69" t="s">
        <v>9</v>
      </c>
    </row>
    <row r="70" spans="1:5">
      <c r="A70">
        <v>1950</v>
      </c>
      <c r="B70">
        <v>72</v>
      </c>
      <c r="C70" t="s">
        <v>232</v>
      </c>
      <c r="D70" t="s">
        <v>35</v>
      </c>
      <c r="E70" t="s">
        <v>9</v>
      </c>
    </row>
    <row r="71" spans="1:5">
      <c r="A71">
        <v>1950</v>
      </c>
      <c r="B71">
        <v>72</v>
      </c>
      <c r="C71" t="s">
        <v>233</v>
      </c>
      <c r="D71" t="s">
        <v>234</v>
      </c>
      <c r="E71" t="s">
        <v>9</v>
      </c>
    </row>
    <row r="72" spans="1:5">
      <c r="A72">
        <v>1950</v>
      </c>
      <c r="B72">
        <v>72</v>
      </c>
      <c r="C72" t="s">
        <v>235</v>
      </c>
      <c r="D72" t="s">
        <v>236</v>
      </c>
      <c r="E72" t="s">
        <v>9</v>
      </c>
    </row>
    <row r="73" spans="1:5">
      <c r="A73">
        <v>1950</v>
      </c>
      <c r="B73">
        <v>72</v>
      </c>
      <c r="C73" t="s">
        <v>237</v>
      </c>
      <c r="D73" t="s">
        <v>35</v>
      </c>
      <c r="E73" t="s">
        <v>9</v>
      </c>
    </row>
    <row r="74" spans="1:5">
      <c r="A74">
        <v>1950</v>
      </c>
      <c r="B74">
        <v>72</v>
      </c>
      <c r="C74" t="s">
        <v>238</v>
      </c>
      <c r="D74" t="s">
        <v>216</v>
      </c>
      <c r="E74" t="s">
        <v>9</v>
      </c>
    </row>
    <row r="75" spans="1:5">
      <c r="A75">
        <v>1950</v>
      </c>
      <c r="B75">
        <v>72</v>
      </c>
      <c r="C75" t="s">
        <v>153</v>
      </c>
      <c r="D75" t="s">
        <v>8</v>
      </c>
      <c r="E75" t="s">
        <v>9</v>
      </c>
    </row>
    <row r="76" spans="1:5">
      <c r="A76">
        <v>1950</v>
      </c>
      <c r="B76">
        <v>72</v>
      </c>
      <c r="C76" t="s">
        <v>239</v>
      </c>
      <c r="D76" t="s">
        <v>240</v>
      </c>
      <c r="E76" t="s">
        <v>9</v>
      </c>
    </row>
    <row r="77" spans="1:5">
      <c r="A77">
        <v>1950</v>
      </c>
      <c r="B77">
        <v>72</v>
      </c>
      <c r="C77" t="s">
        <v>132</v>
      </c>
      <c r="D77" t="s">
        <v>37</v>
      </c>
      <c r="E77" t="s">
        <v>9</v>
      </c>
    </row>
    <row r="78" spans="1:5">
      <c r="A78">
        <v>1950</v>
      </c>
      <c r="B78">
        <v>73</v>
      </c>
      <c r="C78" t="s">
        <v>241</v>
      </c>
      <c r="E78" t="s">
        <v>9</v>
      </c>
    </row>
    <row r="79" spans="1:5">
      <c r="A79">
        <v>1950</v>
      </c>
      <c r="B79">
        <v>73</v>
      </c>
      <c r="C79" t="s">
        <v>111</v>
      </c>
      <c r="D79" t="s">
        <v>37</v>
      </c>
      <c r="E79" t="s">
        <v>9</v>
      </c>
    </row>
    <row r="80" spans="1:5">
      <c r="A80">
        <v>1950</v>
      </c>
      <c r="B80">
        <v>73</v>
      </c>
      <c r="C80" t="s">
        <v>107</v>
      </c>
      <c r="E80" t="s">
        <v>9</v>
      </c>
    </row>
    <row r="81" spans="1:5">
      <c r="A81">
        <v>1950</v>
      </c>
      <c r="B81">
        <v>73</v>
      </c>
      <c r="C81" t="s">
        <v>242</v>
      </c>
      <c r="D81" t="s">
        <v>8</v>
      </c>
      <c r="E81" t="s">
        <v>9</v>
      </c>
    </row>
    <row r="82" spans="1:5">
      <c r="A82">
        <v>1950</v>
      </c>
      <c r="B82">
        <v>73</v>
      </c>
      <c r="C82" t="s">
        <v>42</v>
      </c>
      <c r="E82" t="s">
        <v>9</v>
      </c>
    </row>
    <row r="83" spans="1:5">
      <c r="A83">
        <v>1950</v>
      </c>
      <c r="B83">
        <v>73</v>
      </c>
      <c r="C83" t="s">
        <v>243</v>
      </c>
      <c r="D83" t="s">
        <v>8</v>
      </c>
      <c r="E83" t="s">
        <v>9</v>
      </c>
    </row>
    <row r="84" spans="1:5">
      <c r="A84">
        <v>1950</v>
      </c>
      <c r="B84">
        <v>73</v>
      </c>
      <c r="C84" t="s">
        <v>244</v>
      </c>
      <c r="D84" t="s">
        <v>37</v>
      </c>
      <c r="E84" t="s">
        <v>9</v>
      </c>
    </row>
    <row r="85" spans="1:5">
      <c r="A85">
        <v>1950</v>
      </c>
      <c r="B85">
        <v>73</v>
      </c>
      <c r="C85" t="s">
        <v>69</v>
      </c>
      <c r="D85" t="s">
        <v>37</v>
      </c>
      <c r="E85" t="s">
        <v>9</v>
      </c>
    </row>
    <row r="86" spans="1:5">
      <c r="A86">
        <v>1950</v>
      </c>
      <c r="B86">
        <v>74</v>
      </c>
      <c r="C86" t="s">
        <v>245</v>
      </c>
      <c r="E86" t="s">
        <v>9</v>
      </c>
    </row>
    <row r="87" spans="1:5">
      <c r="A87">
        <v>1950</v>
      </c>
      <c r="B87">
        <v>74</v>
      </c>
      <c r="C87" t="s">
        <v>246</v>
      </c>
      <c r="D87" t="s">
        <v>21</v>
      </c>
      <c r="E87" t="s">
        <v>9</v>
      </c>
    </row>
    <row r="88" spans="1:5">
      <c r="A88">
        <v>1950</v>
      </c>
      <c r="B88">
        <v>74</v>
      </c>
      <c r="C88" t="s">
        <v>112</v>
      </c>
      <c r="D88" t="s">
        <v>37</v>
      </c>
      <c r="E88" t="s">
        <v>9</v>
      </c>
    </row>
    <row r="89" spans="1:5">
      <c r="A89">
        <v>1950</v>
      </c>
      <c r="B89">
        <v>74</v>
      </c>
      <c r="C89" t="s">
        <v>247</v>
      </c>
      <c r="D89" t="s">
        <v>248</v>
      </c>
      <c r="E89" t="s">
        <v>9</v>
      </c>
    </row>
    <row r="90" spans="1:5">
      <c r="A90">
        <v>1950</v>
      </c>
      <c r="B90">
        <v>74</v>
      </c>
      <c r="C90" t="s">
        <v>249</v>
      </c>
      <c r="D90" t="s">
        <v>250</v>
      </c>
      <c r="E90" t="s">
        <v>9</v>
      </c>
    </row>
    <row r="91" spans="1:5">
      <c r="A91">
        <v>1950</v>
      </c>
      <c r="B91">
        <v>75</v>
      </c>
      <c r="C91" t="s">
        <v>251</v>
      </c>
      <c r="E91" t="s">
        <v>19</v>
      </c>
    </row>
    <row r="92" spans="1:5">
      <c r="A92">
        <v>1950</v>
      </c>
      <c r="B92">
        <v>76</v>
      </c>
      <c r="C92" t="s">
        <v>252</v>
      </c>
      <c r="E92" t="s">
        <v>19</v>
      </c>
    </row>
    <row r="93" spans="1:5">
      <c r="A93">
        <v>1951</v>
      </c>
      <c r="B93">
        <v>58</v>
      </c>
      <c r="C93" t="s">
        <v>253</v>
      </c>
      <c r="E93" t="s">
        <v>19</v>
      </c>
    </row>
    <row r="94" spans="1:5">
      <c r="A94">
        <v>1951</v>
      </c>
      <c r="B94">
        <v>59</v>
      </c>
      <c r="C94" t="s">
        <v>254</v>
      </c>
      <c r="D94" t="s">
        <v>8</v>
      </c>
      <c r="E94" t="s">
        <v>9</v>
      </c>
    </row>
    <row r="95" spans="1:5">
      <c r="A95">
        <v>1951</v>
      </c>
      <c r="B95">
        <v>60</v>
      </c>
      <c r="C95" t="s">
        <v>255</v>
      </c>
      <c r="D95" t="s">
        <v>8</v>
      </c>
      <c r="E95" t="s">
        <v>9</v>
      </c>
    </row>
    <row r="96" spans="1:5">
      <c r="A96">
        <v>1951</v>
      </c>
      <c r="B96">
        <v>60</v>
      </c>
      <c r="C96" t="s">
        <v>50</v>
      </c>
      <c r="D96" t="s">
        <v>8</v>
      </c>
      <c r="E96" t="s">
        <v>9</v>
      </c>
    </row>
    <row r="97" spans="1:5">
      <c r="A97">
        <v>1951</v>
      </c>
      <c r="B97">
        <v>61</v>
      </c>
      <c r="C97" t="s">
        <v>256</v>
      </c>
      <c r="D97" t="s">
        <v>39</v>
      </c>
      <c r="E97" t="s">
        <v>9</v>
      </c>
    </row>
    <row r="98" spans="1:5">
      <c r="A98">
        <v>1951</v>
      </c>
      <c r="B98">
        <v>61</v>
      </c>
      <c r="C98" t="s">
        <v>257</v>
      </c>
      <c r="D98" t="s">
        <v>8</v>
      </c>
      <c r="E98" t="s">
        <v>9</v>
      </c>
    </row>
    <row r="99" spans="1:5">
      <c r="A99">
        <v>1951</v>
      </c>
      <c r="B99">
        <v>62</v>
      </c>
      <c r="C99" t="s">
        <v>258</v>
      </c>
      <c r="D99" t="s">
        <v>236</v>
      </c>
      <c r="E99" t="s">
        <v>9</v>
      </c>
    </row>
    <row r="100" spans="1:5">
      <c r="A100">
        <v>1951</v>
      </c>
      <c r="B100">
        <v>62</v>
      </c>
      <c r="C100" t="s">
        <v>259</v>
      </c>
      <c r="D100" t="s">
        <v>260</v>
      </c>
      <c r="E100" t="s">
        <v>9</v>
      </c>
    </row>
    <row r="101" spans="1:5">
      <c r="A101">
        <v>1951</v>
      </c>
      <c r="B101">
        <v>63</v>
      </c>
      <c r="C101" t="s">
        <v>261</v>
      </c>
      <c r="D101" t="s">
        <v>236</v>
      </c>
      <c r="E101" t="s">
        <v>9</v>
      </c>
    </row>
    <row r="102" spans="1:5">
      <c r="A102">
        <v>1951</v>
      </c>
      <c r="B102">
        <v>63</v>
      </c>
      <c r="C102" t="s">
        <v>215</v>
      </c>
      <c r="D102" t="s">
        <v>21</v>
      </c>
      <c r="E102" t="s">
        <v>9</v>
      </c>
    </row>
    <row r="103" spans="1:5">
      <c r="A103">
        <v>1951</v>
      </c>
      <c r="B103">
        <v>63</v>
      </c>
      <c r="C103" t="s">
        <v>262</v>
      </c>
      <c r="D103" t="s">
        <v>21</v>
      </c>
      <c r="E103" t="s">
        <v>9</v>
      </c>
    </row>
    <row r="104" spans="1:5">
      <c r="A104">
        <v>1951</v>
      </c>
      <c r="B104">
        <v>63</v>
      </c>
      <c r="C104" t="s">
        <v>263</v>
      </c>
      <c r="D104" t="s">
        <v>264</v>
      </c>
      <c r="E104" t="s">
        <v>9</v>
      </c>
    </row>
    <row r="105" spans="1:5">
      <c r="A105">
        <v>1951</v>
      </c>
      <c r="B105">
        <v>63</v>
      </c>
      <c r="C105" t="s">
        <v>265</v>
      </c>
      <c r="D105" t="s">
        <v>21</v>
      </c>
      <c r="E105" t="s">
        <v>9</v>
      </c>
    </row>
    <row r="106" spans="1:5">
      <c r="A106">
        <v>1951</v>
      </c>
      <c r="B106">
        <v>64</v>
      </c>
      <c r="C106" t="s">
        <v>266</v>
      </c>
      <c r="D106" t="s">
        <v>8</v>
      </c>
      <c r="E106" t="s">
        <v>9</v>
      </c>
    </row>
    <row r="107" spans="1:5">
      <c r="A107">
        <v>1951</v>
      </c>
      <c r="B107">
        <v>64</v>
      </c>
      <c r="C107" t="s">
        <v>55</v>
      </c>
      <c r="D107" t="s">
        <v>8</v>
      </c>
      <c r="E107" t="s">
        <v>9</v>
      </c>
    </row>
    <row r="108" spans="1:5">
      <c r="A108">
        <v>1951</v>
      </c>
      <c r="B108">
        <v>64</v>
      </c>
      <c r="C108" t="s">
        <v>267</v>
      </c>
      <c r="D108" t="s">
        <v>8</v>
      </c>
      <c r="E108" t="s">
        <v>9</v>
      </c>
    </row>
    <row r="109" spans="1:5">
      <c r="A109">
        <v>1951</v>
      </c>
      <c r="B109">
        <v>64</v>
      </c>
      <c r="C109" t="s">
        <v>268</v>
      </c>
      <c r="D109" t="s">
        <v>8</v>
      </c>
      <c r="E109" t="s">
        <v>9</v>
      </c>
    </row>
    <row r="110" spans="1:5">
      <c r="A110">
        <v>1951</v>
      </c>
      <c r="B110">
        <v>65</v>
      </c>
      <c r="C110" t="s">
        <v>26</v>
      </c>
      <c r="D110" t="s">
        <v>8</v>
      </c>
      <c r="E110" t="s">
        <v>9</v>
      </c>
    </row>
    <row r="111" spans="1:5">
      <c r="A111">
        <v>1951</v>
      </c>
      <c r="B111">
        <v>65</v>
      </c>
      <c r="C111" t="s">
        <v>53</v>
      </c>
      <c r="E111" t="s">
        <v>9</v>
      </c>
    </row>
    <row r="112" spans="1:5">
      <c r="A112">
        <v>1951</v>
      </c>
      <c r="B112">
        <v>65</v>
      </c>
      <c r="C112" t="s">
        <v>208</v>
      </c>
      <c r="D112" t="s">
        <v>8</v>
      </c>
      <c r="E112" t="s">
        <v>9</v>
      </c>
    </row>
    <row r="113" spans="1:5">
      <c r="A113">
        <v>1951</v>
      </c>
      <c r="B113">
        <v>65</v>
      </c>
      <c r="C113" t="s">
        <v>245</v>
      </c>
      <c r="D113" t="s">
        <v>8</v>
      </c>
      <c r="E113" t="s">
        <v>9</v>
      </c>
    </row>
    <row r="114" spans="1:5">
      <c r="A114">
        <v>1951</v>
      </c>
      <c r="B114">
        <v>66</v>
      </c>
      <c r="C114" t="s">
        <v>269</v>
      </c>
      <c r="D114" t="s">
        <v>8</v>
      </c>
      <c r="E114" t="s">
        <v>9</v>
      </c>
    </row>
    <row r="115" spans="1:5">
      <c r="A115">
        <v>1951</v>
      </c>
      <c r="B115">
        <v>66</v>
      </c>
      <c r="C115" t="s">
        <v>270</v>
      </c>
      <c r="D115" t="s">
        <v>8</v>
      </c>
      <c r="E115" t="s">
        <v>9</v>
      </c>
    </row>
    <row r="116" spans="1:5">
      <c r="A116">
        <v>1951</v>
      </c>
      <c r="B116">
        <v>66</v>
      </c>
      <c r="C116" t="s">
        <v>18</v>
      </c>
      <c r="D116" t="s">
        <v>8</v>
      </c>
      <c r="E116" t="s">
        <v>9</v>
      </c>
    </row>
    <row r="117" spans="1:5">
      <c r="A117">
        <v>1951</v>
      </c>
      <c r="B117">
        <v>66</v>
      </c>
      <c r="C117" t="s">
        <v>271</v>
      </c>
      <c r="D117" t="s">
        <v>8</v>
      </c>
      <c r="E117" t="s">
        <v>9</v>
      </c>
    </row>
    <row r="118" spans="1:5">
      <c r="A118">
        <v>1951</v>
      </c>
      <c r="B118">
        <v>66</v>
      </c>
      <c r="C118" t="s">
        <v>272</v>
      </c>
      <c r="D118" t="s">
        <v>35</v>
      </c>
      <c r="E118" t="s">
        <v>9</v>
      </c>
    </row>
    <row r="119" spans="1:5">
      <c r="A119">
        <v>1951</v>
      </c>
      <c r="B119">
        <v>66</v>
      </c>
      <c r="C119" t="s">
        <v>237</v>
      </c>
      <c r="D119" t="s">
        <v>35</v>
      </c>
      <c r="E119" t="s">
        <v>9</v>
      </c>
    </row>
    <row r="120" spans="1:5">
      <c r="A120">
        <v>1951</v>
      </c>
      <c r="B120">
        <v>66</v>
      </c>
      <c r="C120" t="s">
        <v>151</v>
      </c>
      <c r="D120" t="s">
        <v>83</v>
      </c>
      <c r="E120" t="s">
        <v>9</v>
      </c>
    </row>
    <row r="121" spans="1:5">
      <c r="A121">
        <v>1951</v>
      </c>
      <c r="B121">
        <v>66</v>
      </c>
      <c r="C121" t="s">
        <v>273</v>
      </c>
      <c r="D121" t="s">
        <v>274</v>
      </c>
      <c r="E121" t="s">
        <v>9</v>
      </c>
    </row>
    <row r="122" spans="1:5">
      <c r="A122">
        <v>1951</v>
      </c>
      <c r="B122">
        <v>67</v>
      </c>
      <c r="C122" t="s">
        <v>275</v>
      </c>
      <c r="D122" t="s">
        <v>216</v>
      </c>
      <c r="E122" t="s">
        <v>9</v>
      </c>
    </row>
    <row r="123" spans="1:5">
      <c r="A123">
        <v>1951</v>
      </c>
      <c r="B123">
        <v>67</v>
      </c>
      <c r="C123" t="s">
        <v>276</v>
      </c>
      <c r="D123" t="s">
        <v>277</v>
      </c>
      <c r="E123" t="s">
        <v>9</v>
      </c>
    </row>
    <row r="124" spans="1:5">
      <c r="A124">
        <v>1951</v>
      </c>
      <c r="B124">
        <v>67</v>
      </c>
      <c r="C124" t="s">
        <v>246</v>
      </c>
      <c r="D124" t="s">
        <v>21</v>
      </c>
      <c r="E124" t="s">
        <v>9</v>
      </c>
    </row>
    <row r="125" spans="1:5">
      <c r="A125">
        <v>1951</v>
      </c>
      <c r="B125">
        <v>67</v>
      </c>
      <c r="C125" t="s">
        <v>278</v>
      </c>
      <c r="E125" t="s">
        <v>9</v>
      </c>
    </row>
    <row r="126" spans="1:5">
      <c r="A126">
        <v>1951</v>
      </c>
      <c r="B126">
        <v>68</v>
      </c>
      <c r="C126" t="s">
        <v>279</v>
      </c>
      <c r="D126" t="s">
        <v>83</v>
      </c>
      <c r="E126" t="s">
        <v>9</v>
      </c>
    </row>
    <row r="127" spans="1:5">
      <c r="A127">
        <v>1951</v>
      </c>
      <c r="B127">
        <v>68</v>
      </c>
      <c r="C127" t="s">
        <v>180</v>
      </c>
      <c r="D127" t="s">
        <v>21</v>
      </c>
      <c r="E127" t="s">
        <v>9</v>
      </c>
    </row>
    <row r="128" spans="1:5">
      <c r="A128">
        <v>1951</v>
      </c>
      <c r="B128">
        <v>68</v>
      </c>
      <c r="C128" t="s">
        <v>280</v>
      </c>
      <c r="D128" t="s">
        <v>8</v>
      </c>
      <c r="E128" t="s">
        <v>9</v>
      </c>
    </row>
    <row r="129" spans="1:5">
      <c r="A129">
        <v>1951</v>
      </c>
      <c r="B129">
        <v>68</v>
      </c>
      <c r="C129" t="s">
        <v>281</v>
      </c>
      <c r="D129" t="s">
        <v>35</v>
      </c>
      <c r="E129" t="s">
        <v>9</v>
      </c>
    </row>
    <row r="130" spans="1:5">
      <c r="A130">
        <v>1951</v>
      </c>
      <c r="B130">
        <v>68</v>
      </c>
      <c r="C130" t="s">
        <v>282</v>
      </c>
      <c r="D130" t="s">
        <v>39</v>
      </c>
      <c r="E130" t="s">
        <v>9</v>
      </c>
    </row>
    <row r="131" spans="1:5">
      <c r="A131">
        <v>1951</v>
      </c>
      <c r="B131">
        <v>68</v>
      </c>
      <c r="C131" t="s">
        <v>283</v>
      </c>
      <c r="D131" t="s">
        <v>284</v>
      </c>
      <c r="E131" t="s">
        <v>9</v>
      </c>
    </row>
    <row r="132" spans="1:5">
      <c r="A132">
        <v>1951</v>
      </c>
      <c r="B132">
        <v>68</v>
      </c>
      <c r="C132" t="s">
        <v>285</v>
      </c>
      <c r="D132" t="s">
        <v>39</v>
      </c>
      <c r="E132" t="s">
        <v>9</v>
      </c>
    </row>
    <row r="133" spans="1:5">
      <c r="A133">
        <v>1951</v>
      </c>
      <c r="B133">
        <v>68</v>
      </c>
      <c r="C133" t="s">
        <v>286</v>
      </c>
      <c r="D133" t="s">
        <v>287</v>
      </c>
      <c r="E133" t="s">
        <v>9</v>
      </c>
    </row>
    <row r="134" spans="1:5">
      <c r="A134">
        <v>1951</v>
      </c>
      <c r="B134">
        <v>69</v>
      </c>
      <c r="C134" t="s">
        <v>288</v>
      </c>
      <c r="D134" t="s">
        <v>216</v>
      </c>
      <c r="E134" t="s">
        <v>9</v>
      </c>
    </row>
    <row r="135" spans="1:5">
      <c r="A135">
        <v>1951</v>
      </c>
      <c r="B135">
        <v>69</v>
      </c>
      <c r="C135" t="s">
        <v>263</v>
      </c>
      <c r="D135" t="s">
        <v>264</v>
      </c>
      <c r="E135" t="s">
        <v>9</v>
      </c>
    </row>
    <row r="136" spans="1:5">
      <c r="A136">
        <v>1951</v>
      </c>
      <c r="B136">
        <v>69</v>
      </c>
      <c r="C136" t="s">
        <v>289</v>
      </c>
      <c r="D136" t="s">
        <v>216</v>
      </c>
      <c r="E136" t="s">
        <v>9</v>
      </c>
    </row>
    <row r="137" spans="1:5">
      <c r="A137">
        <v>1951</v>
      </c>
      <c r="B137">
        <v>69</v>
      </c>
      <c r="C137" t="s">
        <v>290</v>
      </c>
      <c r="D137" t="s">
        <v>21</v>
      </c>
      <c r="E137" t="s">
        <v>9</v>
      </c>
    </row>
    <row r="138" spans="1:5">
      <c r="A138">
        <v>1951</v>
      </c>
      <c r="B138">
        <v>69</v>
      </c>
      <c r="C138" t="s">
        <v>291</v>
      </c>
      <c r="D138" t="s">
        <v>216</v>
      </c>
      <c r="E138" t="s">
        <v>9</v>
      </c>
    </row>
    <row r="139" spans="1:5">
      <c r="A139">
        <v>1951</v>
      </c>
      <c r="B139">
        <v>69</v>
      </c>
      <c r="C139" t="s">
        <v>292</v>
      </c>
      <c r="D139" t="s">
        <v>21</v>
      </c>
      <c r="E139" t="s">
        <v>9</v>
      </c>
    </row>
    <row r="140" spans="1:5">
      <c r="A140">
        <v>1951</v>
      </c>
      <c r="B140">
        <v>69</v>
      </c>
      <c r="C140" t="s">
        <v>293</v>
      </c>
      <c r="D140" t="s">
        <v>216</v>
      </c>
      <c r="E140" t="s">
        <v>9</v>
      </c>
    </row>
    <row r="141" spans="1:5">
      <c r="A141">
        <v>1951</v>
      </c>
      <c r="B141">
        <v>69</v>
      </c>
      <c r="C141" t="s">
        <v>294</v>
      </c>
      <c r="D141" t="s">
        <v>295</v>
      </c>
      <c r="E141" t="s">
        <v>9</v>
      </c>
    </row>
    <row r="142" spans="1:5">
      <c r="A142">
        <v>1951</v>
      </c>
      <c r="B142">
        <v>70</v>
      </c>
      <c r="C142" t="s">
        <v>227</v>
      </c>
      <c r="D142" t="s">
        <v>216</v>
      </c>
      <c r="E142" t="s">
        <v>9</v>
      </c>
    </row>
    <row r="143" spans="1:5">
      <c r="A143">
        <v>1951</v>
      </c>
      <c r="B143">
        <v>70</v>
      </c>
      <c r="C143" t="s">
        <v>296</v>
      </c>
      <c r="D143" t="s">
        <v>216</v>
      </c>
      <c r="E143" t="s">
        <v>9</v>
      </c>
    </row>
    <row r="144" spans="1:5">
      <c r="A144">
        <v>1951</v>
      </c>
      <c r="B144">
        <v>70</v>
      </c>
      <c r="C144" t="s">
        <v>297</v>
      </c>
      <c r="D144" t="s">
        <v>216</v>
      </c>
      <c r="E144" t="s">
        <v>9</v>
      </c>
    </row>
    <row r="145" spans="1:5">
      <c r="A145">
        <v>1951</v>
      </c>
      <c r="B145">
        <v>70</v>
      </c>
      <c r="C145" t="s">
        <v>298</v>
      </c>
      <c r="D145" t="s">
        <v>216</v>
      </c>
      <c r="E145" t="s">
        <v>9</v>
      </c>
    </row>
    <row r="146" spans="1:5">
      <c r="A146">
        <v>1951</v>
      </c>
      <c r="B146">
        <v>70</v>
      </c>
      <c r="C146" t="s">
        <v>299</v>
      </c>
      <c r="D146" t="s">
        <v>216</v>
      </c>
      <c r="E146" t="s">
        <v>9</v>
      </c>
    </row>
    <row r="147" spans="1:5">
      <c r="A147">
        <v>1951</v>
      </c>
      <c r="B147">
        <v>70</v>
      </c>
      <c r="C147" t="s">
        <v>300</v>
      </c>
      <c r="D147" t="s">
        <v>216</v>
      </c>
      <c r="E147" t="s">
        <v>9</v>
      </c>
    </row>
    <row r="148" spans="1:5">
      <c r="A148">
        <v>1951</v>
      </c>
      <c r="B148">
        <v>70</v>
      </c>
      <c r="C148" t="s">
        <v>301</v>
      </c>
      <c r="D148" t="s">
        <v>216</v>
      </c>
      <c r="E148" t="s">
        <v>9</v>
      </c>
    </row>
    <row r="149" spans="1:5">
      <c r="A149">
        <v>1951</v>
      </c>
      <c r="B149">
        <v>70</v>
      </c>
      <c r="C149" t="s">
        <v>302</v>
      </c>
      <c r="D149" t="s">
        <v>35</v>
      </c>
      <c r="E149" t="s">
        <v>9</v>
      </c>
    </row>
    <row r="150" spans="1:5">
      <c r="A150">
        <v>1951</v>
      </c>
      <c r="B150">
        <v>71</v>
      </c>
      <c r="C150" t="s">
        <v>303</v>
      </c>
      <c r="D150" t="s">
        <v>35</v>
      </c>
      <c r="E150" t="s">
        <v>9</v>
      </c>
    </row>
    <row r="151" spans="1:5">
      <c r="A151">
        <v>1951</v>
      </c>
      <c r="B151">
        <v>71</v>
      </c>
      <c r="C151" t="s">
        <v>304</v>
      </c>
      <c r="D151" t="s">
        <v>35</v>
      </c>
      <c r="E151" t="s">
        <v>9</v>
      </c>
    </row>
    <row r="152" spans="1:5">
      <c r="A152">
        <v>1951</v>
      </c>
      <c r="B152">
        <v>71</v>
      </c>
      <c r="C152" t="s">
        <v>305</v>
      </c>
      <c r="D152" t="s">
        <v>35</v>
      </c>
      <c r="E152" t="s">
        <v>9</v>
      </c>
    </row>
    <row r="153" spans="1:5">
      <c r="A153">
        <v>1951</v>
      </c>
      <c r="B153">
        <v>71</v>
      </c>
      <c r="C153" t="s">
        <v>306</v>
      </c>
      <c r="D153" t="s">
        <v>8</v>
      </c>
      <c r="E153" t="s">
        <v>9</v>
      </c>
    </row>
    <row r="154" spans="1:5">
      <c r="A154">
        <v>1951</v>
      </c>
      <c r="B154">
        <v>71</v>
      </c>
      <c r="C154" t="s">
        <v>307</v>
      </c>
      <c r="D154" t="s">
        <v>35</v>
      </c>
      <c r="E154" t="s">
        <v>9</v>
      </c>
    </row>
    <row r="155" spans="1:5">
      <c r="A155">
        <v>1951</v>
      </c>
      <c r="B155">
        <v>71</v>
      </c>
      <c r="C155" t="s">
        <v>104</v>
      </c>
      <c r="D155" t="s">
        <v>8</v>
      </c>
      <c r="E155" t="s">
        <v>9</v>
      </c>
    </row>
    <row r="156" spans="1:5">
      <c r="A156">
        <v>1951</v>
      </c>
      <c r="B156">
        <v>71</v>
      </c>
      <c r="C156" t="s">
        <v>308</v>
      </c>
      <c r="D156" t="s">
        <v>35</v>
      </c>
      <c r="E156" t="s">
        <v>9</v>
      </c>
    </row>
    <row r="157" spans="1:5">
      <c r="A157">
        <v>1951</v>
      </c>
      <c r="B157">
        <v>71</v>
      </c>
      <c r="C157" t="s">
        <v>309</v>
      </c>
      <c r="D157" t="s">
        <v>8</v>
      </c>
      <c r="E157" t="s">
        <v>9</v>
      </c>
    </row>
    <row r="158" spans="1:5">
      <c r="A158">
        <v>1951</v>
      </c>
      <c r="B158">
        <v>71</v>
      </c>
      <c r="C158" t="s">
        <v>310</v>
      </c>
      <c r="D158" t="s">
        <v>216</v>
      </c>
      <c r="E158" t="s">
        <v>9</v>
      </c>
    </row>
    <row r="159" spans="1:5">
      <c r="A159">
        <v>1951</v>
      </c>
      <c r="B159">
        <v>71</v>
      </c>
      <c r="C159" t="s">
        <v>311</v>
      </c>
      <c r="D159" t="s">
        <v>216</v>
      </c>
      <c r="E159" t="s">
        <v>9</v>
      </c>
    </row>
    <row r="160" spans="1:5">
      <c r="A160">
        <v>1951</v>
      </c>
      <c r="B160">
        <v>71</v>
      </c>
      <c r="C160" t="s">
        <v>312</v>
      </c>
      <c r="D160" t="s">
        <v>216</v>
      </c>
      <c r="E160" t="s">
        <v>9</v>
      </c>
    </row>
    <row r="161" spans="1:5">
      <c r="A161">
        <v>1951</v>
      </c>
      <c r="B161">
        <v>71</v>
      </c>
      <c r="C161" t="s">
        <v>111</v>
      </c>
      <c r="D161" t="s">
        <v>216</v>
      </c>
      <c r="E161" t="s">
        <v>9</v>
      </c>
    </row>
    <row r="162" spans="1:5">
      <c r="A162">
        <v>1951</v>
      </c>
      <c r="B162">
        <v>71</v>
      </c>
      <c r="C162" t="s">
        <v>313</v>
      </c>
      <c r="D162" t="s">
        <v>216</v>
      </c>
      <c r="E162" t="s">
        <v>9</v>
      </c>
    </row>
    <row r="163" spans="1:5">
      <c r="A163">
        <v>1951</v>
      </c>
      <c r="B163">
        <v>71</v>
      </c>
      <c r="C163" t="s">
        <v>314</v>
      </c>
      <c r="D163" t="s">
        <v>216</v>
      </c>
      <c r="E163" t="s">
        <v>9</v>
      </c>
    </row>
    <row r="164" spans="1:5">
      <c r="A164">
        <v>1951</v>
      </c>
      <c r="B164">
        <v>71</v>
      </c>
      <c r="C164" t="s">
        <v>315</v>
      </c>
      <c r="D164" t="s">
        <v>216</v>
      </c>
      <c r="E164" t="s">
        <v>9</v>
      </c>
    </row>
    <row r="165" spans="1:5">
      <c r="A165">
        <v>1951</v>
      </c>
      <c r="B165">
        <v>71</v>
      </c>
      <c r="C165" t="s">
        <v>316</v>
      </c>
      <c r="D165" t="s">
        <v>317</v>
      </c>
      <c r="E165" t="s">
        <v>9</v>
      </c>
    </row>
    <row r="166" spans="1:5">
      <c r="A166">
        <v>1951</v>
      </c>
      <c r="B166">
        <v>72</v>
      </c>
      <c r="C166" t="s">
        <v>318</v>
      </c>
      <c r="D166" t="s">
        <v>8</v>
      </c>
      <c r="E166" t="s">
        <v>9</v>
      </c>
    </row>
    <row r="167" spans="1:5">
      <c r="A167">
        <v>1951</v>
      </c>
      <c r="B167">
        <v>72</v>
      </c>
      <c r="C167" t="s">
        <v>319</v>
      </c>
      <c r="D167" t="s">
        <v>8</v>
      </c>
      <c r="E167" t="s">
        <v>9</v>
      </c>
    </row>
    <row r="168" spans="1:5">
      <c r="A168">
        <v>1951</v>
      </c>
      <c r="B168">
        <v>72</v>
      </c>
      <c r="C168" t="s">
        <v>320</v>
      </c>
      <c r="D168" t="s">
        <v>8</v>
      </c>
      <c r="E168" t="s">
        <v>9</v>
      </c>
    </row>
    <row r="169" spans="1:5">
      <c r="A169">
        <v>1951</v>
      </c>
      <c r="B169">
        <v>72</v>
      </c>
      <c r="C169" t="s">
        <v>321</v>
      </c>
      <c r="D169" t="s">
        <v>39</v>
      </c>
      <c r="E169" t="s">
        <v>9</v>
      </c>
    </row>
    <row r="170" spans="1:5">
      <c r="A170">
        <v>1951</v>
      </c>
      <c r="B170">
        <v>72</v>
      </c>
      <c r="C170" t="s">
        <v>322</v>
      </c>
      <c r="D170" t="s">
        <v>8</v>
      </c>
      <c r="E170" t="s">
        <v>9</v>
      </c>
    </row>
    <row r="171" spans="1:5">
      <c r="A171">
        <v>1951</v>
      </c>
      <c r="B171">
        <v>72</v>
      </c>
      <c r="C171" t="s">
        <v>323</v>
      </c>
      <c r="D171" t="s">
        <v>324</v>
      </c>
      <c r="E171" t="s">
        <v>9</v>
      </c>
    </row>
    <row r="172" spans="1:5">
      <c r="A172">
        <v>1951</v>
      </c>
      <c r="B172">
        <v>72</v>
      </c>
      <c r="C172" t="s">
        <v>231</v>
      </c>
      <c r="D172" t="s">
        <v>8</v>
      </c>
      <c r="E172" t="s">
        <v>9</v>
      </c>
    </row>
    <row r="173" spans="1:5">
      <c r="A173">
        <v>1951</v>
      </c>
      <c r="B173">
        <v>72</v>
      </c>
      <c r="C173" t="s">
        <v>325</v>
      </c>
      <c r="D173" t="s">
        <v>216</v>
      </c>
      <c r="E173" t="s">
        <v>9</v>
      </c>
    </row>
    <row r="174" spans="1:5">
      <c r="A174">
        <v>1951</v>
      </c>
      <c r="B174">
        <v>73</v>
      </c>
      <c r="C174" t="s">
        <v>326</v>
      </c>
      <c r="D174" t="s">
        <v>327</v>
      </c>
      <c r="E174" t="s">
        <v>9</v>
      </c>
    </row>
    <row r="175" spans="1:5">
      <c r="A175">
        <v>1951</v>
      </c>
      <c r="B175">
        <v>73</v>
      </c>
      <c r="C175" t="s">
        <v>328</v>
      </c>
      <c r="D175" t="s">
        <v>21</v>
      </c>
      <c r="E175" t="s">
        <v>9</v>
      </c>
    </row>
    <row r="176" spans="1:5">
      <c r="A176">
        <v>1951</v>
      </c>
      <c r="B176">
        <v>73</v>
      </c>
      <c r="C176" t="s">
        <v>329</v>
      </c>
      <c r="D176" t="s">
        <v>21</v>
      </c>
      <c r="E176" t="s">
        <v>9</v>
      </c>
    </row>
    <row r="177" spans="1:5">
      <c r="A177">
        <v>1951</v>
      </c>
      <c r="B177">
        <v>73</v>
      </c>
      <c r="C177" t="s">
        <v>330</v>
      </c>
      <c r="D177" t="s">
        <v>21</v>
      </c>
      <c r="E177" t="s">
        <v>9</v>
      </c>
    </row>
    <row r="178" spans="1:5">
      <c r="A178">
        <v>1951</v>
      </c>
      <c r="B178">
        <v>73</v>
      </c>
      <c r="C178" t="s">
        <v>331</v>
      </c>
      <c r="D178" t="s">
        <v>21</v>
      </c>
      <c r="E178" t="s">
        <v>9</v>
      </c>
    </row>
    <row r="179" spans="1:5">
      <c r="A179">
        <v>1951</v>
      </c>
      <c r="B179">
        <v>73</v>
      </c>
      <c r="C179" t="s">
        <v>332</v>
      </c>
      <c r="D179" t="s">
        <v>8</v>
      </c>
      <c r="E179" t="s">
        <v>9</v>
      </c>
    </row>
    <row r="180" spans="1:5">
      <c r="A180">
        <v>1951</v>
      </c>
      <c r="B180">
        <v>73</v>
      </c>
      <c r="C180" t="s">
        <v>333</v>
      </c>
      <c r="D180" t="s">
        <v>21</v>
      </c>
      <c r="E180" t="s">
        <v>9</v>
      </c>
    </row>
    <row r="181" spans="1:5">
      <c r="A181">
        <v>1951</v>
      </c>
      <c r="B181">
        <v>73</v>
      </c>
      <c r="C181" t="s">
        <v>334</v>
      </c>
      <c r="D181" t="s">
        <v>8</v>
      </c>
      <c r="E181" t="s">
        <v>9</v>
      </c>
    </row>
    <row r="182" spans="1:5">
      <c r="A182">
        <v>1951</v>
      </c>
      <c r="B182">
        <v>74</v>
      </c>
      <c r="C182" t="s">
        <v>335</v>
      </c>
      <c r="D182" t="s">
        <v>83</v>
      </c>
      <c r="E182" t="s">
        <v>9</v>
      </c>
    </row>
    <row r="183" spans="1:5">
      <c r="A183">
        <v>1951</v>
      </c>
      <c r="B183">
        <v>74</v>
      </c>
      <c r="C183" t="s">
        <v>336</v>
      </c>
      <c r="D183" t="s">
        <v>23</v>
      </c>
      <c r="E183" t="s">
        <v>9</v>
      </c>
    </row>
    <row r="184" spans="1:5">
      <c r="A184">
        <v>1951</v>
      </c>
      <c r="B184">
        <v>74</v>
      </c>
      <c r="C184" t="s">
        <v>337</v>
      </c>
      <c r="D184" t="s">
        <v>83</v>
      </c>
      <c r="E184" t="s">
        <v>9</v>
      </c>
    </row>
    <row r="185" spans="1:5">
      <c r="A185">
        <v>1951</v>
      </c>
      <c r="B185">
        <v>74</v>
      </c>
      <c r="C185" t="s">
        <v>338</v>
      </c>
      <c r="D185" t="s">
        <v>23</v>
      </c>
      <c r="E185" t="s">
        <v>9</v>
      </c>
    </row>
    <row r="186" spans="1:5">
      <c r="A186">
        <v>1951</v>
      </c>
      <c r="B186">
        <v>74</v>
      </c>
      <c r="C186" t="s">
        <v>339</v>
      </c>
      <c r="D186" t="s">
        <v>23</v>
      </c>
      <c r="E186" t="s">
        <v>9</v>
      </c>
    </row>
    <row r="187" spans="1:5">
      <c r="A187">
        <v>1951</v>
      </c>
      <c r="B187">
        <v>74</v>
      </c>
      <c r="C187" t="s">
        <v>340</v>
      </c>
      <c r="D187" t="s">
        <v>8</v>
      </c>
      <c r="E187" t="s">
        <v>9</v>
      </c>
    </row>
    <row r="188" spans="1:5">
      <c r="A188">
        <v>1951</v>
      </c>
      <c r="B188">
        <v>74</v>
      </c>
      <c r="C188" t="s">
        <v>341</v>
      </c>
      <c r="D188" t="s">
        <v>23</v>
      </c>
      <c r="E188" t="s">
        <v>9</v>
      </c>
    </row>
    <row r="189" spans="1:5">
      <c r="A189">
        <v>1951</v>
      </c>
      <c r="B189">
        <v>74</v>
      </c>
      <c r="C189" t="s">
        <v>342</v>
      </c>
      <c r="D189" t="s">
        <v>8</v>
      </c>
      <c r="E189" t="s">
        <v>9</v>
      </c>
    </row>
    <row r="190" spans="1:5">
      <c r="A190">
        <v>1954</v>
      </c>
      <c r="B190">
        <v>50</v>
      </c>
      <c r="C190" t="s">
        <v>343</v>
      </c>
      <c r="D190" t="s">
        <v>8</v>
      </c>
      <c r="E190" t="s">
        <v>9</v>
      </c>
    </row>
    <row r="191" spans="1:5">
      <c r="A191">
        <v>1954</v>
      </c>
      <c r="B191">
        <v>51</v>
      </c>
      <c r="C191" t="s">
        <v>344</v>
      </c>
      <c r="D191" t="s">
        <v>8</v>
      </c>
      <c r="E191" t="s">
        <v>9</v>
      </c>
    </row>
    <row r="192" spans="1:5">
      <c r="A192">
        <v>1954</v>
      </c>
      <c r="B192">
        <v>52</v>
      </c>
      <c r="C192" t="s">
        <v>345</v>
      </c>
      <c r="D192" t="s">
        <v>8</v>
      </c>
      <c r="E192" t="s">
        <v>9</v>
      </c>
    </row>
    <row r="193" spans="1:5">
      <c r="A193">
        <v>1954</v>
      </c>
      <c r="B193">
        <v>52</v>
      </c>
      <c r="C193" t="s">
        <v>346</v>
      </c>
      <c r="D193" t="s">
        <v>8</v>
      </c>
      <c r="E193" t="s">
        <v>9</v>
      </c>
    </row>
    <row r="194" spans="1:5">
      <c r="A194">
        <v>1954</v>
      </c>
      <c r="B194">
        <v>52</v>
      </c>
      <c r="C194" t="s">
        <v>286</v>
      </c>
      <c r="D194" t="s">
        <v>347</v>
      </c>
      <c r="E194" t="s">
        <v>9</v>
      </c>
    </row>
    <row r="195" spans="1:5">
      <c r="A195">
        <v>1954</v>
      </c>
      <c r="B195">
        <v>53</v>
      </c>
      <c r="C195" t="s">
        <v>280</v>
      </c>
      <c r="D195" t="s">
        <v>8</v>
      </c>
      <c r="E195" t="s">
        <v>9</v>
      </c>
    </row>
    <row r="196" spans="1:5">
      <c r="A196">
        <v>1954</v>
      </c>
      <c r="B196">
        <v>53</v>
      </c>
      <c r="C196" t="s">
        <v>50</v>
      </c>
      <c r="D196" t="s">
        <v>8</v>
      </c>
      <c r="E196" t="s">
        <v>9</v>
      </c>
    </row>
    <row r="197" spans="1:5">
      <c r="A197">
        <v>1954</v>
      </c>
      <c r="B197">
        <v>53</v>
      </c>
      <c r="C197" t="s">
        <v>18</v>
      </c>
      <c r="D197" t="s">
        <v>8</v>
      </c>
      <c r="E197" t="s">
        <v>9</v>
      </c>
    </row>
    <row r="198" spans="1:5">
      <c r="A198">
        <v>1954</v>
      </c>
      <c r="B198">
        <v>53</v>
      </c>
      <c r="C198" t="s">
        <v>348</v>
      </c>
      <c r="D198" t="s">
        <v>8</v>
      </c>
      <c r="E198" t="s">
        <v>9</v>
      </c>
    </row>
    <row r="199" spans="1:5">
      <c r="A199">
        <v>1954</v>
      </c>
      <c r="B199">
        <v>53</v>
      </c>
      <c r="C199" t="s">
        <v>349</v>
      </c>
      <c r="D199" t="s">
        <v>350</v>
      </c>
      <c r="E199" t="s">
        <v>9</v>
      </c>
    </row>
    <row r="200" spans="1:5">
      <c r="A200">
        <v>1954</v>
      </c>
      <c r="B200">
        <v>53</v>
      </c>
      <c r="C200" t="s">
        <v>351</v>
      </c>
      <c r="D200" t="s">
        <v>8</v>
      </c>
      <c r="E200" t="s">
        <v>9</v>
      </c>
    </row>
    <row r="201" spans="1:5">
      <c r="A201">
        <v>1954</v>
      </c>
      <c r="B201">
        <v>54</v>
      </c>
      <c r="C201" t="s">
        <v>352</v>
      </c>
      <c r="D201" t="s">
        <v>8</v>
      </c>
      <c r="E201" t="s">
        <v>9</v>
      </c>
    </row>
    <row r="202" spans="1:5">
      <c r="A202">
        <v>1954</v>
      </c>
      <c r="B202">
        <v>54</v>
      </c>
      <c r="C202" t="s">
        <v>245</v>
      </c>
      <c r="D202" t="s">
        <v>8</v>
      </c>
      <c r="E202" t="s">
        <v>9</v>
      </c>
    </row>
    <row r="203" spans="1:5">
      <c r="A203">
        <v>1954</v>
      </c>
      <c r="B203">
        <v>54</v>
      </c>
      <c r="C203" t="s">
        <v>353</v>
      </c>
      <c r="D203" t="s">
        <v>8</v>
      </c>
      <c r="E203" t="s">
        <v>9</v>
      </c>
    </row>
    <row r="204" spans="1:5">
      <c r="A204">
        <v>1954</v>
      </c>
      <c r="B204">
        <v>54</v>
      </c>
      <c r="C204" t="s">
        <v>354</v>
      </c>
      <c r="D204" t="s">
        <v>8</v>
      </c>
      <c r="E204" t="s">
        <v>9</v>
      </c>
    </row>
    <row r="205" spans="1:5">
      <c r="A205">
        <v>1954</v>
      </c>
      <c r="B205">
        <v>55</v>
      </c>
      <c r="C205" t="s">
        <v>309</v>
      </c>
      <c r="D205" t="s">
        <v>8</v>
      </c>
      <c r="E205" t="s">
        <v>9</v>
      </c>
    </row>
    <row r="206" spans="1:5">
      <c r="A206">
        <v>1954</v>
      </c>
      <c r="B206">
        <v>55</v>
      </c>
      <c r="C206" t="s">
        <v>355</v>
      </c>
      <c r="D206" t="s">
        <v>8</v>
      </c>
      <c r="E206" t="s">
        <v>9</v>
      </c>
    </row>
    <row r="207" spans="1:5">
      <c r="A207">
        <v>1954</v>
      </c>
      <c r="B207">
        <v>55</v>
      </c>
      <c r="C207" t="s">
        <v>356</v>
      </c>
      <c r="D207" t="s">
        <v>8</v>
      </c>
      <c r="E207" t="s">
        <v>9</v>
      </c>
    </row>
    <row r="208" spans="1:5">
      <c r="A208">
        <v>1954</v>
      </c>
      <c r="B208">
        <v>55</v>
      </c>
      <c r="C208" t="s">
        <v>357</v>
      </c>
      <c r="D208" t="s">
        <v>8</v>
      </c>
      <c r="E208" t="s">
        <v>9</v>
      </c>
    </row>
    <row r="209" spans="1:5">
      <c r="A209">
        <v>1954</v>
      </c>
      <c r="B209">
        <v>55</v>
      </c>
      <c r="C209" t="s">
        <v>358</v>
      </c>
      <c r="D209" t="s">
        <v>8</v>
      </c>
      <c r="E209" t="s">
        <v>9</v>
      </c>
    </row>
    <row r="210" spans="1:5">
      <c r="A210">
        <v>1954</v>
      </c>
      <c r="B210">
        <v>56</v>
      </c>
      <c r="C210" t="s">
        <v>55</v>
      </c>
      <c r="D210" t="s">
        <v>8</v>
      </c>
      <c r="E210" t="s">
        <v>9</v>
      </c>
    </row>
    <row r="211" spans="1:5">
      <c r="A211">
        <v>1954</v>
      </c>
      <c r="B211">
        <v>56</v>
      </c>
      <c r="C211" t="s">
        <v>322</v>
      </c>
      <c r="D211" t="s">
        <v>8</v>
      </c>
      <c r="E211" t="s">
        <v>9</v>
      </c>
    </row>
    <row r="212" spans="1:5">
      <c r="A212">
        <v>1954</v>
      </c>
      <c r="B212">
        <v>56</v>
      </c>
      <c r="C212" t="s">
        <v>231</v>
      </c>
      <c r="D212" t="s">
        <v>8</v>
      </c>
      <c r="E212" t="s">
        <v>9</v>
      </c>
    </row>
    <row r="213" spans="1:5">
      <c r="A213">
        <v>1954</v>
      </c>
      <c r="B213">
        <v>56</v>
      </c>
      <c r="C213" t="s">
        <v>340</v>
      </c>
      <c r="D213" t="s">
        <v>8</v>
      </c>
      <c r="E213" t="s">
        <v>9</v>
      </c>
    </row>
    <row r="214" spans="1:5">
      <c r="A214">
        <v>1954</v>
      </c>
      <c r="B214">
        <v>56</v>
      </c>
      <c r="C214" t="s">
        <v>357</v>
      </c>
      <c r="D214" t="s">
        <v>8</v>
      </c>
      <c r="E214" t="s">
        <v>9</v>
      </c>
    </row>
    <row r="215" spans="1:5">
      <c r="A215">
        <v>1954</v>
      </c>
      <c r="B215">
        <v>56</v>
      </c>
      <c r="C215" t="s">
        <v>359</v>
      </c>
      <c r="D215" t="s">
        <v>8</v>
      </c>
      <c r="E215" t="s">
        <v>9</v>
      </c>
    </row>
    <row r="216" spans="1:5">
      <c r="A216">
        <v>1954</v>
      </c>
      <c r="B216">
        <v>57</v>
      </c>
      <c r="C216" t="s">
        <v>360</v>
      </c>
      <c r="E216" t="s">
        <v>9</v>
      </c>
    </row>
    <row r="217" spans="1:5">
      <c r="A217">
        <v>1954</v>
      </c>
      <c r="B217">
        <v>57</v>
      </c>
      <c r="C217" t="s">
        <v>361</v>
      </c>
      <c r="D217" t="s">
        <v>8</v>
      </c>
      <c r="E217" t="s">
        <v>9</v>
      </c>
    </row>
    <row r="218" spans="1:5">
      <c r="A218">
        <v>1954</v>
      </c>
      <c r="B218">
        <v>57</v>
      </c>
      <c r="C218" t="s">
        <v>362</v>
      </c>
      <c r="D218" t="s">
        <v>39</v>
      </c>
      <c r="E218" t="s">
        <v>9</v>
      </c>
    </row>
    <row r="219" spans="1:5">
      <c r="A219">
        <v>1954</v>
      </c>
      <c r="B219">
        <v>57</v>
      </c>
      <c r="C219" t="s">
        <v>63</v>
      </c>
      <c r="D219" t="s">
        <v>39</v>
      </c>
      <c r="E219" t="s">
        <v>9</v>
      </c>
    </row>
    <row r="220" spans="1:5">
      <c r="A220">
        <v>1954</v>
      </c>
      <c r="B220">
        <v>57</v>
      </c>
      <c r="C220" t="s">
        <v>363</v>
      </c>
      <c r="D220" t="s">
        <v>8</v>
      </c>
      <c r="E220" t="s">
        <v>9</v>
      </c>
    </row>
    <row r="221" spans="1:5">
      <c r="A221">
        <v>1954</v>
      </c>
      <c r="B221">
        <v>58</v>
      </c>
      <c r="C221" t="s">
        <v>364</v>
      </c>
      <c r="D221" t="s">
        <v>83</v>
      </c>
      <c r="E221" t="s">
        <v>9</v>
      </c>
    </row>
    <row r="222" spans="1:5">
      <c r="A222">
        <v>1954</v>
      </c>
      <c r="B222">
        <v>58</v>
      </c>
      <c r="C222" t="s">
        <v>365</v>
      </c>
      <c r="D222" t="s">
        <v>83</v>
      </c>
      <c r="E222" t="s">
        <v>9</v>
      </c>
    </row>
    <row r="223" spans="1:5">
      <c r="A223">
        <v>1954</v>
      </c>
      <c r="B223">
        <v>58</v>
      </c>
      <c r="C223" t="s">
        <v>366</v>
      </c>
      <c r="D223" t="s">
        <v>8</v>
      </c>
      <c r="E223" t="s">
        <v>9</v>
      </c>
    </row>
    <row r="224" spans="1:5">
      <c r="A224">
        <v>1954</v>
      </c>
      <c r="B224">
        <v>58</v>
      </c>
      <c r="C224" t="s">
        <v>82</v>
      </c>
      <c r="D224" t="s">
        <v>83</v>
      </c>
      <c r="E224" t="s">
        <v>9</v>
      </c>
    </row>
    <row r="225" spans="1:5">
      <c r="A225">
        <v>1954</v>
      </c>
      <c r="B225">
        <v>58</v>
      </c>
      <c r="C225" t="s">
        <v>367</v>
      </c>
      <c r="D225" t="s">
        <v>83</v>
      </c>
      <c r="E225" t="s">
        <v>9</v>
      </c>
    </row>
    <row r="226" spans="1:5">
      <c r="A226">
        <v>1954</v>
      </c>
      <c r="B226">
        <v>58</v>
      </c>
      <c r="C226" t="s">
        <v>368</v>
      </c>
      <c r="D226" t="s">
        <v>8</v>
      </c>
      <c r="E226" t="s">
        <v>9</v>
      </c>
    </row>
    <row r="227" spans="1:5">
      <c r="A227">
        <v>1954</v>
      </c>
      <c r="B227">
        <v>59</v>
      </c>
      <c r="C227" t="s">
        <v>186</v>
      </c>
      <c r="D227" t="s">
        <v>8</v>
      </c>
      <c r="E227" t="s">
        <v>9</v>
      </c>
    </row>
    <row r="228" spans="1:5">
      <c r="A228">
        <v>1954</v>
      </c>
      <c r="B228">
        <v>59</v>
      </c>
      <c r="C228" t="s">
        <v>332</v>
      </c>
      <c r="D228" t="s">
        <v>8</v>
      </c>
      <c r="E228" t="s">
        <v>9</v>
      </c>
    </row>
    <row r="229" spans="1:5">
      <c r="A229">
        <v>1954</v>
      </c>
      <c r="B229">
        <v>59</v>
      </c>
      <c r="C229" t="s">
        <v>334</v>
      </c>
      <c r="D229" t="s">
        <v>8</v>
      </c>
      <c r="E229" t="s">
        <v>9</v>
      </c>
    </row>
    <row r="230" spans="1:5">
      <c r="A230">
        <v>1954</v>
      </c>
      <c r="B230">
        <v>59</v>
      </c>
      <c r="C230" t="s">
        <v>369</v>
      </c>
      <c r="D230" t="s">
        <v>8</v>
      </c>
      <c r="E230" t="s">
        <v>9</v>
      </c>
    </row>
    <row r="231" spans="1:5">
      <c r="A231">
        <v>1954</v>
      </c>
      <c r="B231">
        <v>59</v>
      </c>
      <c r="C231" t="s">
        <v>370</v>
      </c>
      <c r="D231" t="s">
        <v>8</v>
      </c>
      <c r="E231" t="s">
        <v>9</v>
      </c>
    </row>
    <row r="232" spans="1:5">
      <c r="A232">
        <v>1954</v>
      </c>
      <c r="B232">
        <v>59</v>
      </c>
      <c r="C232" t="s">
        <v>371</v>
      </c>
      <c r="D232" t="s">
        <v>8</v>
      </c>
      <c r="E232" t="s">
        <v>9</v>
      </c>
    </row>
    <row r="233" spans="1:5">
      <c r="A233">
        <v>1954</v>
      </c>
      <c r="B233">
        <v>60</v>
      </c>
      <c r="C233" t="s">
        <v>372</v>
      </c>
      <c r="D233" t="s">
        <v>37</v>
      </c>
      <c r="E233" t="s">
        <v>9</v>
      </c>
    </row>
    <row r="234" spans="1:5">
      <c r="A234">
        <v>1954</v>
      </c>
      <c r="B234">
        <v>60</v>
      </c>
      <c r="C234" t="s">
        <v>373</v>
      </c>
      <c r="D234" t="s">
        <v>8</v>
      </c>
      <c r="E234" t="s">
        <v>9</v>
      </c>
    </row>
    <row r="235" spans="1:5">
      <c r="A235">
        <v>1954</v>
      </c>
      <c r="B235">
        <v>60</v>
      </c>
      <c r="C235" t="s">
        <v>374</v>
      </c>
      <c r="D235" t="s">
        <v>8</v>
      </c>
      <c r="E235" t="s">
        <v>9</v>
      </c>
    </row>
    <row r="236" spans="1:5">
      <c r="A236">
        <v>1954</v>
      </c>
      <c r="B236">
        <v>60</v>
      </c>
      <c r="C236" t="s">
        <v>53</v>
      </c>
      <c r="E236" t="s">
        <v>9</v>
      </c>
    </row>
    <row r="237" spans="1:5">
      <c r="A237">
        <v>1954</v>
      </c>
      <c r="B237">
        <v>60</v>
      </c>
      <c r="C237" t="s">
        <v>375</v>
      </c>
      <c r="D237" t="s">
        <v>8</v>
      </c>
      <c r="E237" t="s">
        <v>9</v>
      </c>
    </row>
    <row r="238" spans="1:5">
      <c r="A238">
        <v>1954</v>
      </c>
      <c r="B238">
        <v>60</v>
      </c>
      <c r="C238" t="s">
        <v>376</v>
      </c>
      <c r="D238" t="s">
        <v>47</v>
      </c>
      <c r="E238" t="s">
        <v>9</v>
      </c>
    </row>
    <row r="239" spans="1:5">
      <c r="A239">
        <v>1954</v>
      </c>
      <c r="B239">
        <v>61</v>
      </c>
      <c r="C239" t="s">
        <v>377</v>
      </c>
      <c r="D239" t="s">
        <v>378</v>
      </c>
      <c r="E239" t="s">
        <v>9</v>
      </c>
    </row>
    <row r="240" spans="1:5">
      <c r="A240">
        <v>1954</v>
      </c>
      <c r="B240">
        <v>61</v>
      </c>
      <c r="C240" t="s">
        <v>379</v>
      </c>
      <c r="D240" t="s">
        <v>380</v>
      </c>
      <c r="E240" t="s">
        <v>9</v>
      </c>
    </row>
    <row r="241" spans="1:5">
      <c r="A241">
        <v>1954</v>
      </c>
      <c r="B241">
        <v>62</v>
      </c>
      <c r="C241" t="s">
        <v>381</v>
      </c>
      <c r="D241" t="s">
        <v>35</v>
      </c>
      <c r="E241" t="s">
        <v>9</v>
      </c>
    </row>
    <row r="242" spans="1:5">
      <c r="A242">
        <v>1954</v>
      </c>
      <c r="B242">
        <v>62</v>
      </c>
      <c r="C242" t="s">
        <v>382</v>
      </c>
      <c r="D242" t="s">
        <v>35</v>
      </c>
      <c r="E242" t="s">
        <v>9</v>
      </c>
    </row>
    <row r="243" spans="1:5">
      <c r="A243">
        <v>1954</v>
      </c>
      <c r="B243">
        <v>62</v>
      </c>
      <c r="C243" t="s">
        <v>383</v>
      </c>
      <c r="D243" t="s">
        <v>35</v>
      </c>
      <c r="E243" t="s">
        <v>9</v>
      </c>
    </row>
    <row r="244" spans="1:5">
      <c r="A244">
        <v>1954</v>
      </c>
      <c r="B244">
        <v>62</v>
      </c>
      <c r="C244" t="s">
        <v>384</v>
      </c>
      <c r="D244" t="s">
        <v>35</v>
      </c>
      <c r="E244" t="s">
        <v>9</v>
      </c>
    </row>
    <row r="245" spans="1:5">
      <c r="A245">
        <v>1954</v>
      </c>
      <c r="B245">
        <v>62</v>
      </c>
      <c r="C245" t="s">
        <v>385</v>
      </c>
      <c r="D245" t="s">
        <v>35</v>
      </c>
      <c r="E245" t="s">
        <v>9</v>
      </c>
    </row>
    <row r="246" spans="1:5">
      <c r="A246">
        <v>1954</v>
      </c>
      <c r="B246">
        <v>62</v>
      </c>
      <c r="C246" t="s">
        <v>386</v>
      </c>
      <c r="D246" t="s">
        <v>387</v>
      </c>
      <c r="E246" t="s">
        <v>9</v>
      </c>
    </row>
    <row r="247" spans="1:5">
      <c r="A247">
        <v>1954</v>
      </c>
      <c r="B247">
        <v>62</v>
      </c>
      <c r="C247" t="s">
        <v>388</v>
      </c>
      <c r="D247" t="s">
        <v>389</v>
      </c>
      <c r="E247" t="s">
        <v>9</v>
      </c>
    </row>
    <row r="248" spans="1:5">
      <c r="A248">
        <v>1954</v>
      </c>
      <c r="B248">
        <v>63</v>
      </c>
      <c r="C248" t="s">
        <v>302</v>
      </c>
      <c r="D248" t="s">
        <v>35</v>
      </c>
      <c r="E248" t="s">
        <v>9</v>
      </c>
    </row>
    <row r="249" spans="1:5">
      <c r="A249">
        <v>1954</v>
      </c>
      <c r="B249">
        <v>63</v>
      </c>
      <c r="C249" t="s">
        <v>390</v>
      </c>
      <c r="D249" t="s">
        <v>35</v>
      </c>
      <c r="E249" t="s">
        <v>9</v>
      </c>
    </row>
    <row r="250" spans="1:5">
      <c r="A250">
        <v>1954</v>
      </c>
      <c r="B250">
        <v>63</v>
      </c>
      <c r="C250" t="s">
        <v>391</v>
      </c>
      <c r="D250" t="s">
        <v>35</v>
      </c>
      <c r="E250" t="s">
        <v>9</v>
      </c>
    </row>
    <row r="251" spans="1:5">
      <c r="A251">
        <v>1954</v>
      </c>
      <c r="B251">
        <v>63</v>
      </c>
      <c r="C251" t="s">
        <v>392</v>
      </c>
      <c r="D251" t="s">
        <v>35</v>
      </c>
      <c r="E251" t="s">
        <v>9</v>
      </c>
    </row>
    <row r="252" spans="1:5">
      <c r="A252">
        <v>1954</v>
      </c>
      <c r="B252">
        <v>63</v>
      </c>
      <c r="C252" t="s">
        <v>147</v>
      </c>
      <c r="D252" t="s">
        <v>35</v>
      </c>
      <c r="E252" t="s">
        <v>9</v>
      </c>
    </row>
    <row r="253" spans="1:5">
      <c r="A253">
        <v>1954</v>
      </c>
      <c r="B253">
        <v>63</v>
      </c>
      <c r="C253" t="s">
        <v>393</v>
      </c>
      <c r="D253" t="s">
        <v>35</v>
      </c>
      <c r="E253" t="s">
        <v>9</v>
      </c>
    </row>
    <row r="254" spans="1:5">
      <c r="A254">
        <v>1954</v>
      </c>
      <c r="B254">
        <v>64</v>
      </c>
      <c r="C254" t="s">
        <v>394</v>
      </c>
      <c r="D254" t="s">
        <v>35</v>
      </c>
      <c r="E254" t="s">
        <v>9</v>
      </c>
    </row>
    <row r="255" spans="1:5">
      <c r="A255">
        <v>1954</v>
      </c>
      <c r="B255">
        <v>64</v>
      </c>
      <c r="C255" t="s">
        <v>395</v>
      </c>
      <c r="D255" t="s">
        <v>35</v>
      </c>
      <c r="E255" t="s">
        <v>9</v>
      </c>
    </row>
    <row r="256" spans="1:5">
      <c r="A256">
        <v>1954</v>
      </c>
      <c r="B256">
        <v>64</v>
      </c>
      <c r="C256" t="s">
        <v>396</v>
      </c>
      <c r="D256" t="s">
        <v>35</v>
      </c>
      <c r="E256" t="s">
        <v>9</v>
      </c>
    </row>
    <row r="257" spans="1:5">
      <c r="A257">
        <v>1954</v>
      </c>
      <c r="B257">
        <v>64</v>
      </c>
      <c r="C257" t="s">
        <v>397</v>
      </c>
      <c r="D257" t="s">
        <v>35</v>
      </c>
      <c r="E257" t="s">
        <v>9</v>
      </c>
    </row>
    <row r="258" spans="1:5">
      <c r="A258">
        <v>1954</v>
      </c>
      <c r="B258">
        <v>64</v>
      </c>
      <c r="C258" t="s">
        <v>398</v>
      </c>
      <c r="D258" t="s">
        <v>35</v>
      </c>
      <c r="E258" t="s">
        <v>9</v>
      </c>
    </row>
    <row r="259" spans="1:5">
      <c r="A259">
        <v>1954</v>
      </c>
      <c r="B259">
        <v>64</v>
      </c>
      <c r="C259" t="s">
        <v>399</v>
      </c>
      <c r="D259" t="s">
        <v>35</v>
      </c>
      <c r="E259" t="s">
        <v>9</v>
      </c>
    </row>
    <row r="260" spans="1:5">
      <c r="A260">
        <v>1954</v>
      </c>
      <c r="B260">
        <v>65</v>
      </c>
      <c r="C260" t="s">
        <v>400</v>
      </c>
      <c r="D260" t="s">
        <v>37</v>
      </c>
      <c r="E260" t="s">
        <v>9</v>
      </c>
    </row>
    <row r="261" spans="1:5">
      <c r="A261">
        <v>1954</v>
      </c>
      <c r="B261">
        <v>65</v>
      </c>
      <c r="C261" t="s">
        <v>401</v>
      </c>
      <c r="D261" t="s">
        <v>402</v>
      </c>
      <c r="E261" t="s">
        <v>9</v>
      </c>
    </row>
    <row r="262" spans="1:5">
      <c r="A262">
        <v>1954</v>
      </c>
      <c r="B262">
        <v>65</v>
      </c>
      <c r="C262" t="s">
        <v>403</v>
      </c>
      <c r="D262" t="s">
        <v>37</v>
      </c>
      <c r="E262" t="s">
        <v>9</v>
      </c>
    </row>
    <row r="263" spans="1:5">
      <c r="A263">
        <v>1954</v>
      </c>
      <c r="B263">
        <v>65</v>
      </c>
      <c r="C263" t="s">
        <v>404</v>
      </c>
      <c r="D263" t="s">
        <v>37</v>
      </c>
      <c r="E263" t="s">
        <v>9</v>
      </c>
    </row>
    <row r="264" spans="1:5">
      <c r="A264">
        <v>1954</v>
      </c>
      <c r="B264">
        <v>65</v>
      </c>
      <c r="C264" t="s">
        <v>119</v>
      </c>
      <c r="D264" t="s">
        <v>37</v>
      </c>
      <c r="E264" t="s">
        <v>9</v>
      </c>
    </row>
    <row r="265" spans="1:5">
      <c r="A265">
        <v>1954</v>
      </c>
      <c r="B265">
        <v>65</v>
      </c>
      <c r="C265" t="s">
        <v>405</v>
      </c>
      <c r="D265" t="s">
        <v>37</v>
      </c>
      <c r="E265" t="s">
        <v>9</v>
      </c>
    </row>
    <row r="266" spans="1:5">
      <c r="A266">
        <v>1954</v>
      </c>
      <c r="B266">
        <v>66</v>
      </c>
      <c r="C266" t="s">
        <v>406</v>
      </c>
      <c r="D266" t="s">
        <v>407</v>
      </c>
      <c r="E266" t="s">
        <v>9</v>
      </c>
    </row>
    <row r="267" spans="1:5">
      <c r="A267">
        <v>1954</v>
      </c>
      <c r="B267">
        <v>66</v>
      </c>
      <c r="C267" t="s">
        <v>408</v>
      </c>
      <c r="D267" t="s">
        <v>23</v>
      </c>
      <c r="E267" t="s">
        <v>9</v>
      </c>
    </row>
    <row r="268" spans="1:5">
      <c r="A268">
        <v>1954</v>
      </c>
      <c r="B268">
        <v>66</v>
      </c>
      <c r="C268" t="s">
        <v>409</v>
      </c>
      <c r="D268" t="s">
        <v>407</v>
      </c>
      <c r="E268" t="s">
        <v>9</v>
      </c>
    </row>
    <row r="269" spans="1:5">
      <c r="A269">
        <v>1954</v>
      </c>
      <c r="B269">
        <v>66</v>
      </c>
      <c r="C269" t="s">
        <v>410</v>
      </c>
      <c r="D269" t="s">
        <v>407</v>
      </c>
      <c r="E269" t="s">
        <v>9</v>
      </c>
    </row>
    <row r="270" spans="1:5">
      <c r="A270">
        <v>1954</v>
      </c>
      <c r="B270">
        <v>66</v>
      </c>
      <c r="C270" t="s">
        <v>411</v>
      </c>
      <c r="D270" t="s">
        <v>23</v>
      </c>
      <c r="E270" t="s">
        <v>9</v>
      </c>
    </row>
    <row r="271" spans="1:5">
      <c r="A271">
        <v>1954</v>
      </c>
      <c r="B271">
        <v>66</v>
      </c>
      <c r="C271" t="s">
        <v>412</v>
      </c>
      <c r="D271" t="s">
        <v>8</v>
      </c>
      <c r="E271" t="s">
        <v>9</v>
      </c>
    </row>
    <row r="272" spans="1:5">
      <c r="A272">
        <v>1954</v>
      </c>
      <c r="B272">
        <v>66</v>
      </c>
      <c r="C272" t="s">
        <v>413</v>
      </c>
      <c r="D272" t="s">
        <v>23</v>
      </c>
      <c r="E272" t="s">
        <v>9</v>
      </c>
    </row>
    <row r="273" spans="1:5">
      <c r="A273">
        <v>1954</v>
      </c>
      <c r="B273">
        <v>67</v>
      </c>
      <c r="C273" t="s">
        <v>414</v>
      </c>
      <c r="D273" t="s">
        <v>83</v>
      </c>
      <c r="E273" t="s">
        <v>9</v>
      </c>
    </row>
    <row r="274" spans="1:5">
      <c r="A274">
        <v>1954</v>
      </c>
      <c r="B274">
        <v>67</v>
      </c>
      <c r="C274" t="s">
        <v>415</v>
      </c>
      <c r="D274" t="s">
        <v>83</v>
      </c>
      <c r="E274" t="s">
        <v>9</v>
      </c>
    </row>
    <row r="275" spans="1:5">
      <c r="A275">
        <v>1954</v>
      </c>
      <c r="B275">
        <v>67</v>
      </c>
      <c r="C275" t="s">
        <v>416</v>
      </c>
      <c r="D275" t="s">
        <v>35</v>
      </c>
      <c r="E275" t="s">
        <v>9</v>
      </c>
    </row>
    <row r="276" spans="1:5">
      <c r="A276">
        <v>1954</v>
      </c>
      <c r="B276">
        <v>67</v>
      </c>
      <c r="C276" t="s">
        <v>417</v>
      </c>
      <c r="D276" t="s">
        <v>35</v>
      </c>
      <c r="E276" t="s">
        <v>9</v>
      </c>
    </row>
    <row r="277" spans="1:5">
      <c r="A277">
        <v>1954</v>
      </c>
      <c r="B277">
        <v>67</v>
      </c>
      <c r="C277" t="s">
        <v>210</v>
      </c>
      <c r="D277" t="s">
        <v>35</v>
      </c>
      <c r="E277" t="s">
        <v>9</v>
      </c>
    </row>
    <row r="278" spans="1:5">
      <c r="A278">
        <v>1954</v>
      </c>
      <c r="B278">
        <v>67</v>
      </c>
      <c r="C278" t="s">
        <v>418</v>
      </c>
      <c r="D278" t="s">
        <v>83</v>
      </c>
      <c r="E278" t="s">
        <v>9</v>
      </c>
    </row>
    <row r="279" spans="1:5">
      <c r="A279">
        <v>1954</v>
      </c>
      <c r="B279">
        <v>68</v>
      </c>
      <c r="C279" t="s">
        <v>419</v>
      </c>
      <c r="D279" t="s">
        <v>37</v>
      </c>
      <c r="E279" t="s">
        <v>9</v>
      </c>
    </row>
    <row r="280" spans="1:5">
      <c r="A280">
        <v>1954</v>
      </c>
      <c r="B280">
        <v>68</v>
      </c>
      <c r="C280" t="s">
        <v>420</v>
      </c>
      <c r="D280" t="s">
        <v>37</v>
      </c>
      <c r="E280" t="s">
        <v>9</v>
      </c>
    </row>
    <row r="281" spans="1:5">
      <c r="A281">
        <v>1954</v>
      </c>
      <c r="B281">
        <v>68</v>
      </c>
      <c r="C281" t="s">
        <v>275</v>
      </c>
      <c r="D281" t="s">
        <v>37</v>
      </c>
      <c r="E281" t="s">
        <v>9</v>
      </c>
    </row>
    <row r="282" spans="1:5">
      <c r="A282">
        <v>1954</v>
      </c>
      <c r="B282">
        <v>68</v>
      </c>
      <c r="C282" t="s">
        <v>421</v>
      </c>
      <c r="D282" t="s">
        <v>37</v>
      </c>
      <c r="E282" t="s">
        <v>9</v>
      </c>
    </row>
    <row r="283" spans="1:5">
      <c r="A283">
        <v>1954</v>
      </c>
      <c r="B283">
        <v>68</v>
      </c>
      <c r="C283" t="s">
        <v>422</v>
      </c>
      <c r="D283" t="s">
        <v>37</v>
      </c>
      <c r="E283" t="s">
        <v>9</v>
      </c>
    </row>
    <row r="284" spans="1:5">
      <c r="A284">
        <v>1954</v>
      </c>
      <c r="B284">
        <v>69</v>
      </c>
      <c r="C284" t="s">
        <v>85</v>
      </c>
      <c r="D284" t="s">
        <v>37</v>
      </c>
      <c r="E284" t="s">
        <v>9</v>
      </c>
    </row>
    <row r="285" spans="1:5">
      <c r="A285">
        <v>1954</v>
      </c>
      <c r="B285">
        <v>69</v>
      </c>
      <c r="C285" t="s">
        <v>423</v>
      </c>
      <c r="D285" t="s">
        <v>37</v>
      </c>
      <c r="E285" t="s">
        <v>9</v>
      </c>
    </row>
    <row r="286" spans="1:5">
      <c r="A286">
        <v>1954</v>
      </c>
      <c r="B286">
        <v>69</v>
      </c>
      <c r="C286" t="s">
        <v>313</v>
      </c>
      <c r="D286" t="s">
        <v>37</v>
      </c>
      <c r="E286" t="s">
        <v>9</v>
      </c>
    </row>
    <row r="287" spans="1:5">
      <c r="A287">
        <v>1954</v>
      </c>
      <c r="B287">
        <v>69</v>
      </c>
      <c r="C287" t="s">
        <v>424</v>
      </c>
      <c r="D287" t="s">
        <v>37</v>
      </c>
      <c r="E287" t="s">
        <v>9</v>
      </c>
    </row>
    <row r="288" spans="1:5">
      <c r="A288">
        <v>1954</v>
      </c>
      <c r="B288">
        <v>69</v>
      </c>
      <c r="C288" t="s">
        <v>425</v>
      </c>
      <c r="D288" t="s">
        <v>37</v>
      </c>
      <c r="E288" t="s">
        <v>9</v>
      </c>
    </row>
    <row r="289" spans="1:5">
      <c r="A289">
        <v>1954</v>
      </c>
      <c r="B289">
        <v>69</v>
      </c>
      <c r="C289" t="s">
        <v>426</v>
      </c>
      <c r="D289" t="s">
        <v>37</v>
      </c>
      <c r="E289" t="s">
        <v>9</v>
      </c>
    </row>
    <row r="290" spans="1:5">
      <c r="A290">
        <v>1954</v>
      </c>
      <c r="B290">
        <v>70</v>
      </c>
      <c r="C290" t="s">
        <v>427</v>
      </c>
      <c r="D290" t="s">
        <v>37</v>
      </c>
      <c r="E290" t="s">
        <v>9</v>
      </c>
    </row>
    <row r="291" spans="1:5">
      <c r="A291">
        <v>1954</v>
      </c>
      <c r="B291">
        <v>70</v>
      </c>
      <c r="C291" t="s">
        <v>428</v>
      </c>
      <c r="D291" t="s">
        <v>37</v>
      </c>
      <c r="E291" t="s">
        <v>9</v>
      </c>
    </row>
    <row r="292" spans="1:5">
      <c r="A292">
        <v>1954</v>
      </c>
      <c r="B292">
        <v>70</v>
      </c>
      <c r="C292" t="s">
        <v>429</v>
      </c>
      <c r="D292" t="s">
        <v>37</v>
      </c>
      <c r="E292" t="s">
        <v>9</v>
      </c>
    </row>
    <row r="293" spans="1:5">
      <c r="A293">
        <v>1954</v>
      </c>
      <c r="B293">
        <v>70</v>
      </c>
      <c r="C293" t="s">
        <v>430</v>
      </c>
      <c r="D293" t="s">
        <v>37</v>
      </c>
      <c r="E293" t="s">
        <v>9</v>
      </c>
    </row>
    <row r="294" spans="1:5">
      <c r="A294">
        <v>1954</v>
      </c>
      <c r="B294">
        <v>70</v>
      </c>
      <c r="C294" t="s">
        <v>431</v>
      </c>
      <c r="D294" t="s">
        <v>37</v>
      </c>
      <c r="E294" t="s">
        <v>9</v>
      </c>
    </row>
    <row r="295" spans="1:5">
      <c r="A295">
        <v>1954</v>
      </c>
      <c r="B295">
        <v>70</v>
      </c>
      <c r="C295" t="s">
        <v>432</v>
      </c>
      <c r="D295" t="s">
        <v>37</v>
      </c>
      <c r="E295" t="s">
        <v>9</v>
      </c>
    </row>
    <row r="296" spans="1:5">
      <c r="A296">
        <v>1954</v>
      </c>
      <c r="B296">
        <v>70</v>
      </c>
      <c r="C296" t="s">
        <v>433</v>
      </c>
      <c r="D296" t="s">
        <v>37</v>
      </c>
      <c r="E296" t="s">
        <v>9</v>
      </c>
    </row>
    <row r="297" spans="1:5">
      <c r="A297">
        <v>1954</v>
      </c>
      <c r="B297">
        <v>70</v>
      </c>
      <c r="C297" t="s">
        <v>434</v>
      </c>
      <c r="D297" t="s">
        <v>37</v>
      </c>
      <c r="E297" t="s">
        <v>9</v>
      </c>
    </row>
    <row r="298" spans="1:5">
      <c r="A298">
        <v>1954</v>
      </c>
      <c r="B298">
        <v>71</v>
      </c>
      <c r="C298" t="s">
        <v>435</v>
      </c>
      <c r="D298" t="s">
        <v>37</v>
      </c>
      <c r="E298" t="s">
        <v>9</v>
      </c>
    </row>
    <row r="299" spans="1:5">
      <c r="A299">
        <v>1954</v>
      </c>
      <c r="B299">
        <v>71</v>
      </c>
      <c r="C299" t="s">
        <v>49</v>
      </c>
      <c r="D299" t="s">
        <v>37</v>
      </c>
      <c r="E299" t="s">
        <v>9</v>
      </c>
    </row>
    <row r="300" spans="1:5">
      <c r="A300">
        <v>1954</v>
      </c>
      <c r="B300">
        <v>71</v>
      </c>
      <c r="C300" t="s">
        <v>436</v>
      </c>
      <c r="D300" t="s">
        <v>37</v>
      </c>
      <c r="E300" t="s">
        <v>9</v>
      </c>
    </row>
    <row r="301" spans="1:5">
      <c r="A301">
        <v>1954</v>
      </c>
      <c r="B301">
        <v>71</v>
      </c>
      <c r="C301" t="s">
        <v>437</v>
      </c>
      <c r="D301" t="s">
        <v>438</v>
      </c>
      <c r="E301" t="s">
        <v>9</v>
      </c>
    </row>
    <row r="302" spans="1:5">
      <c r="A302">
        <v>1954</v>
      </c>
      <c r="B302">
        <v>71</v>
      </c>
      <c r="C302" t="s">
        <v>439</v>
      </c>
      <c r="D302" t="s">
        <v>37</v>
      </c>
      <c r="E302" t="s">
        <v>9</v>
      </c>
    </row>
    <row r="303" spans="1:5">
      <c r="A303">
        <v>1954</v>
      </c>
      <c r="B303">
        <v>72</v>
      </c>
      <c r="C303" t="s">
        <v>440</v>
      </c>
      <c r="D303" t="s">
        <v>37</v>
      </c>
      <c r="E303" t="s">
        <v>9</v>
      </c>
    </row>
    <row r="304" spans="1:5">
      <c r="A304">
        <v>1954</v>
      </c>
      <c r="B304">
        <v>72</v>
      </c>
      <c r="C304" t="s">
        <v>441</v>
      </c>
      <c r="D304" t="s">
        <v>37</v>
      </c>
      <c r="E304" t="s">
        <v>9</v>
      </c>
    </row>
    <row r="305" spans="1:5">
      <c r="A305">
        <v>1954</v>
      </c>
      <c r="B305">
        <v>72</v>
      </c>
      <c r="C305" t="s">
        <v>442</v>
      </c>
      <c r="D305" t="s">
        <v>443</v>
      </c>
      <c r="E305" t="s">
        <v>9</v>
      </c>
    </row>
    <row r="306" spans="1:5">
      <c r="A306">
        <v>1954</v>
      </c>
      <c r="B306">
        <v>72</v>
      </c>
      <c r="C306" t="s">
        <v>444</v>
      </c>
      <c r="D306" t="s">
        <v>37</v>
      </c>
      <c r="E306" t="s">
        <v>9</v>
      </c>
    </row>
    <row r="307" spans="1:5">
      <c r="A307">
        <v>1954</v>
      </c>
      <c r="B307">
        <v>72</v>
      </c>
      <c r="C307" t="s">
        <v>445</v>
      </c>
      <c r="D307" t="s">
        <v>37</v>
      </c>
      <c r="E307" t="s">
        <v>9</v>
      </c>
    </row>
    <row r="308" spans="1:5">
      <c r="A308">
        <v>1954</v>
      </c>
      <c r="B308">
        <v>72</v>
      </c>
      <c r="C308" t="s">
        <v>446</v>
      </c>
      <c r="D308" t="s">
        <v>37</v>
      </c>
      <c r="E308" t="s">
        <v>9</v>
      </c>
    </row>
    <row r="309" spans="1:5">
      <c r="A309">
        <v>1954</v>
      </c>
      <c r="B309">
        <v>73</v>
      </c>
      <c r="C309" t="s">
        <v>447</v>
      </c>
      <c r="D309" t="s">
        <v>21</v>
      </c>
      <c r="E309" t="s">
        <v>9</v>
      </c>
    </row>
    <row r="310" spans="1:5">
      <c r="A310">
        <v>1954</v>
      </c>
      <c r="B310">
        <v>73</v>
      </c>
      <c r="C310" t="s">
        <v>448</v>
      </c>
      <c r="D310" t="s">
        <v>23</v>
      </c>
      <c r="E310" t="s">
        <v>9</v>
      </c>
    </row>
    <row r="311" spans="1:5">
      <c r="A311">
        <v>1954</v>
      </c>
      <c r="B311">
        <v>73</v>
      </c>
      <c r="C311" t="s">
        <v>449</v>
      </c>
      <c r="D311" t="s">
        <v>21</v>
      </c>
      <c r="E311" t="s">
        <v>9</v>
      </c>
    </row>
    <row r="312" spans="1:5">
      <c r="A312">
        <v>1954</v>
      </c>
      <c r="B312">
        <v>73</v>
      </c>
      <c r="C312" t="s">
        <v>450</v>
      </c>
      <c r="D312" t="s">
        <v>21</v>
      </c>
      <c r="E312" t="s">
        <v>9</v>
      </c>
    </row>
    <row r="313" spans="1:5">
      <c r="A313">
        <v>1954</v>
      </c>
      <c r="B313">
        <v>73</v>
      </c>
      <c r="C313" t="s">
        <v>451</v>
      </c>
      <c r="D313" t="s">
        <v>21</v>
      </c>
      <c r="E313" t="s">
        <v>9</v>
      </c>
    </row>
    <row r="314" spans="1:5">
      <c r="A314">
        <v>1954</v>
      </c>
      <c r="B314">
        <v>73</v>
      </c>
      <c r="C314" t="s">
        <v>452</v>
      </c>
      <c r="D314" t="s">
        <v>37</v>
      </c>
      <c r="E314" t="s">
        <v>9</v>
      </c>
    </row>
    <row r="315" spans="1:5">
      <c r="A315">
        <v>1954</v>
      </c>
      <c r="B315">
        <v>73</v>
      </c>
      <c r="C315" t="s">
        <v>453</v>
      </c>
      <c r="D315" t="s">
        <v>21</v>
      </c>
      <c r="E315" t="s">
        <v>9</v>
      </c>
    </row>
    <row r="316" spans="1:5">
      <c r="A316">
        <v>1954</v>
      </c>
      <c r="B316">
        <v>73</v>
      </c>
      <c r="C316" t="s">
        <v>454</v>
      </c>
      <c r="D316" t="s">
        <v>21</v>
      </c>
      <c r="E316" t="s">
        <v>9</v>
      </c>
    </row>
    <row r="317" spans="1:5">
      <c r="A317">
        <v>1954</v>
      </c>
      <c r="B317">
        <v>74</v>
      </c>
      <c r="C317" t="s">
        <v>455</v>
      </c>
      <c r="D317" t="s">
        <v>21</v>
      </c>
      <c r="E317" t="s">
        <v>9</v>
      </c>
    </row>
    <row r="318" spans="1:5">
      <c r="A318">
        <v>1954</v>
      </c>
      <c r="B318">
        <v>74</v>
      </c>
      <c r="C318" t="s">
        <v>211</v>
      </c>
      <c r="D318" t="s">
        <v>21</v>
      </c>
      <c r="E318" t="s">
        <v>9</v>
      </c>
    </row>
    <row r="319" spans="1:5">
      <c r="A319">
        <v>1954</v>
      </c>
      <c r="B319">
        <v>74</v>
      </c>
      <c r="C319" t="s">
        <v>456</v>
      </c>
      <c r="D319" t="s">
        <v>21</v>
      </c>
      <c r="E319" t="s">
        <v>9</v>
      </c>
    </row>
    <row r="320" spans="1:5">
      <c r="A320">
        <v>1954</v>
      </c>
      <c r="B320">
        <v>74</v>
      </c>
      <c r="C320" t="s">
        <v>457</v>
      </c>
      <c r="D320" t="s">
        <v>21</v>
      </c>
      <c r="E320" t="s">
        <v>9</v>
      </c>
    </row>
    <row r="321" spans="1:5">
      <c r="A321">
        <v>1954</v>
      </c>
      <c r="B321">
        <v>74</v>
      </c>
      <c r="C321" t="s">
        <v>458</v>
      </c>
      <c r="D321" t="s">
        <v>21</v>
      </c>
      <c r="E321" t="s">
        <v>9</v>
      </c>
    </row>
    <row r="322" spans="1:5">
      <c r="A322">
        <v>1954</v>
      </c>
      <c r="B322">
        <v>74</v>
      </c>
      <c r="C322" t="s">
        <v>459</v>
      </c>
      <c r="D322" t="s">
        <v>21</v>
      </c>
      <c r="E322" t="s">
        <v>9</v>
      </c>
    </row>
    <row r="323" spans="1:5">
      <c r="A323">
        <v>1954</v>
      </c>
      <c r="B323">
        <v>74</v>
      </c>
      <c r="C323" t="s">
        <v>460</v>
      </c>
      <c r="D323" t="s">
        <v>21</v>
      </c>
      <c r="E323" t="s">
        <v>9</v>
      </c>
    </row>
    <row r="324" spans="1:5">
      <c r="A324">
        <v>1954</v>
      </c>
      <c r="B324">
        <v>74</v>
      </c>
      <c r="C324" t="s">
        <v>461</v>
      </c>
      <c r="D324" t="s">
        <v>21</v>
      </c>
      <c r="E324" t="s">
        <v>9</v>
      </c>
    </row>
    <row r="325" spans="1:5">
      <c r="A325">
        <v>1954</v>
      </c>
      <c r="B325">
        <v>74</v>
      </c>
      <c r="C325" t="s">
        <v>462</v>
      </c>
      <c r="D325" t="s">
        <v>21</v>
      </c>
      <c r="E325" t="s">
        <v>9</v>
      </c>
    </row>
    <row r="326" spans="1:5">
      <c r="A326">
        <v>1954</v>
      </c>
      <c r="B326">
        <v>74</v>
      </c>
      <c r="C326" t="s">
        <v>463</v>
      </c>
      <c r="D326" t="s">
        <v>21</v>
      </c>
      <c r="E326" t="s">
        <v>9</v>
      </c>
    </row>
    <row r="327" spans="1:5">
      <c r="A327">
        <v>1954</v>
      </c>
      <c r="B327">
        <v>74</v>
      </c>
      <c r="C327" t="s">
        <v>100</v>
      </c>
      <c r="D327" t="s">
        <v>21</v>
      </c>
      <c r="E327" t="s">
        <v>9</v>
      </c>
    </row>
    <row r="328" spans="1:5">
      <c r="A328">
        <v>1954</v>
      </c>
      <c r="B328">
        <v>74</v>
      </c>
      <c r="C328" t="s">
        <v>464</v>
      </c>
      <c r="D328" t="s">
        <v>21</v>
      </c>
      <c r="E328" t="s">
        <v>9</v>
      </c>
    </row>
    <row r="329" spans="1:5">
      <c r="A329">
        <v>1954</v>
      </c>
      <c r="B329">
        <v>75</v>
      </c>
      <c r="C329" t="s">
        <v>465</v>
      </c>
      <c r="D329" t="s">
        <v>21</v>
      </c>
      <c r="E329" t="s">
        <v>9</v>
      </c>
    </row>
    <row r="330" spans="1:5">
      <c r="A330">
        <v>1954</v>
      </c>
      <c r="B330">
        <v>75</v>
      </c>
      <c r="C330" t="s">
        <v>466</v>
      </c>
      <c r="D330" t="s">
        <v>467</v>
      </c>
      <c r="E330" t="s">
        <v>9</v>
      </c>
    </row>
    <row r="331" spans="1:5">
      <c r="A331">
        <v>1954</v>
      </c>
      <c r="B331">
        <v>75</v>
      </c>
      <c r="C331" t="s">
        <v>468</v>
      </c>
      <c r="D331" t="s">
        <v>21</v>
      </c>
      <c r="E331" t="s">
        <v>9</v>
      </c>
    </row>
    <row r="332" spans="1:5">
      <c r="A332">
        <v>1954</v>
      </c>
      <c r="B332">
        <v>75</v>
      </c>
      <c r="C332" t="s">
        <v>469</v>
      </c>
      <c r="D332" t="s">
        <v>21</v>
      </c>
      <c r="E332" t="s">
        <v>9</v>
      </c>
    </row>
    <row r="333" spans="1:5">
      <c r="A333">
        <v>1954</v>
      </c>
      <c r="B333">
        <v>76</v>
      </c>
      <c r="C333" t="s">
        <v>470</v>
      </c>
      <c r="D333" t="s">
        <v>21</v>
      </c>
      <c r="E333" t="s">
        <v>9</v>
      </c>
    </row>
    <row r="334" spans="1:5">
      <c r="A334">
        <v>1954</v>
      </c>
      <c r="B334">
        <v>76</v>
      </c>
      <c r="C334" t="s">
        <v>471</v>
      </c>
      <c r="D334" t="s">
        <v>472</v>
      </c>
      <c r="E334" t="s">
        <v>9</v>
      </c>
    </row>
    <row r="335" spans="1:5">
      <c r="A335">
        <v>1954</v>
      </c>
      <c r="B335">
        <v>76</v>
      </c>
      <c r="C335" t="s">
        <v>473</v>
      </c>
      <c r="D335" t="s">
        <v>21</v>
      </c>
      <c r="E335" t="s">
        <v>9</v>
      </c>
    </row>
    <row r="336" spans="1:5">
      <c r="A336">
        <v>1954</v>
      </c>
      <c r="B336">
        <v>76</v>
      </c>
      <c r="C336" t="s">
        <v>474</v>
      </c>
      <c r="D336" t="s">
        <v>475</v>
      </c>
      <c r="E336" t="s">
        <v>9</v>
      </c>
    </row>
    <row r="337" spans="1:5">
      <c r="A337">
        <v>1954</v>
      </c>
      <c r="B337">
        <v>76</v>
      </c>
      <c r="C337" t="s">
        <v>476</v>
      </c>
      <c r="D337" t="s">
        <v>477</v>
      </c>
      <c r="E337" t="s">
        <v>9</v>
      </c>
    </row>
    <row r="338" spans="1:5">
      <c r="A338">
        <v>1954</v>
      </c>
      <c r="B338">
        <v>76</v>
      </c>
      <c r="C338" t="s">
        <v>478</v>
      </c>
      <c r="D338" t="s">
        <v>479</v>
      </c>
      <c r="E338" t="s">
        <v>9</v>
      </c>
    </row>
    <row r="339" spans="1:5">
      <c r="A339">
        <v>1954</v>
      </c>
      <c r="B339">
        <v>76</v>
      </c>
      <c r="C339" t="s">
        <v>480</v>
      </c>
      <c r="D339" t="s">
        <v>481</v>
      </c>
      <c r="E339" t="s">
        <v>9</v>
      </c>
    </row>
    <row r="340" spans="1:5">
      <c r="A340">
        <v>1954</v>
      </c>
      <c r="B340">
        <v>77</v>
      </c>
      <c r="C340" t="s">
        <v>482</v>
      </c>
      <c r="D340" t="s">
        <v>23</v>
      </c>
      <c r="E340" t="s">
        <v>9</v>
      </c>
    </row>
    <row r="341" spans="1:5">
      <c r="A341">
        <v>1954</v>
      </c>
      <c r="B341">
        <v>77</v>
      </c>
      <c r="C341" t="s">
        <v>483</v>
      </c>
      <c r="D341" t="s">
        <v>23</v>
      </c>
      <c r="E341" t="s">
        <v>9</v>
      </c>
    </row>
    <row r="342" spans="1:5">
      <c r="A342">
        <v>1954</v>
      </c>
      <c r="B342">
        <v>77</v>
      </c>
      <c r="C342" t="s">
        <v>484</v>
      </c>
      <c r="D342" t="s">
        <v>23</v>
      </c>
      <c r="E342" t="s">
        <v>9</v>
      </c>
    </row>
    <row r="343" spans="1:5">
      <c r="A343">
        <v>1954</v>
      </c>
      <c r="B343">
        <v>77</v>
      </c>
      <c r="C343" t="s">
        <v>485</v>
      </c>
      <c r="D343" t="s">
        <v>23</v>
      </c>
      <c r="E343" t="s">
        <v>9</v>
      </c>
    </row>
    <row r="344" spans="1:5">
      <c r="A344">
        <v>1954</v>
      </c>
      <c r="B344">
        <v>77</v>
      </c>
      <c r="C344" t="s">
        <v>486</v>
      </c>
      <c r="D344" t="s">
        <v>23</v>
      </c>
      <c r="E344" t="s">
        <v>9</v>
      </c>
    </row>
    <row r="345" spans="1:5">
      <c r="A345">
        <v>1954</v>
      </c>
      <c r="B345">
        <v>77</v>
      </c>
      <c r="C345" t="s">
        <v>487</v>
      </c>
      <c r="D345" t="s">
        <v>23</v>
      </c>
      <c r="E345" t="s">
        <v>9</v>
      </c>
    </row>
    <row r="346" spans="1:5">
      <c r="A346">
        <v>1954</v>
      </c>
      <c r="B346">
        <v>77</v>
      </c>
      <c r="C346" t="s">
        <v>261</v>
      </c>
      <c r="D346" t="s">
        <v>23</v>
      </c>
      <c r="E346" t="s">
        <v>9</v>
      </c>
    </row>
    <row r="347" spans="1:5">
      <c r="A347">
        <v>1954</v>
      </c>
      <c r="B347">
        <v>78</v>
      </c>
      <c r="C347" t="s">
        <v>231</v>
      </c>
      <c r="D347" t="s">
        <v>488</v>
      </c>
      <c r="E347" t="s">
        <v>9</v>
      </c>
    </row>
    <row r="348" spans="1:5">
      <c r="A348">
        <v>1954</v>
      </c>
      <c r="B348">
        <v>78</v>
      </c>
      <c r="C348" t="s">
        <v>489</v>
      </c>
      <c r="D348" t="s">
        <v>324</v>
      </c>
      <c r="E348" t="s">
        <v>9</v>
      </c>
    </row>
    <row r="349" spans="1:5">
      <c r="A349">
        <v>1954</v>
      </c>
      <c r="B349">
        <v>78</v>
      </c>
      <c r="C349" t="s">
        <v>490</v>
      </c>
      <c r="D349" t="s">
        <v>324</v>
      </c>
      <c r="E349" t="s">
        <v>9</v>
      </c>
    </row>
    <row r="350" spans="1:5">
      <c r="A350">
        <v>1954</v>
      </c>
      <c r="B350">
        <v>78</v>
      </c>
      <c r="C350" t="s">
        <v>491</v>
      </c>
      <c r="D350" t="s">
        <v>324</v>
      </c>
      <c r="E350" t="s">
        <v>9</v>
      </c>
    </row>
    <row r="351" spans="1:5">
      <c r="A351">
        <v>1954</v>
      </c>
      <c r="B351">
        <v>78</v>
      </c>
      <c r="C351" t="s">
        <v>492</v>
      </c>
      <c r="D351" t="s">
        <v>488</v>
      </c>
      <c r="E351" t="s">
        <v>9</v>
      </c>
    </row>
    <row r="352" spans="1:5">
      <c r="A352">
        <v>1954</v>
      </c>
      <c r="B352">
        <v>78</v>
      </c>
      <c r="C352" t="s">
        <v>493</v>
      </c>
      <c r="D352" t="s">
        <v>494</v>
      </c>
      <c r="E352" t="s">
        <v>9</v>
      </c>
    </row>
    <row r="353" spans="1:5">
      <c r="A353">
        <v>1954</v>
      </c>
      <c r="B353">
        <v>78</v>
      </c>
      <c r="C353" t="s">
        <v>495</v>
      </c>
      <c r="D353" t="s">
        <v>481</v>
      </c>
      <c r="E353" t="s">
        <v>9</v>
      </c>
    </row>
    <row r="354" spans="1:5">
      <c r="A354">
        <v>1954</v>
      </c>
      <c r="B354">
        <v>79</v>
      </c>
      <c r="C354" t="s">
        <v>496</v>
      </c>
      <c r="D354" t="s">
        <v>481</v>
      </c>
      <c r="E354" t="s">
        <v>9</v>
      </c>
    </row>
    <row r="355" spans="1:5">
      <c r="A355">
        <v>1954</v>
      </c>
      <c r="B355">
        <v>79</v>
      </c>
      <c r="C355" t="s">
        <v>497</v>
      </c>
      <c r="D355" t="s">
        <v>481</v>
      </c>
      <c r="E355" t="s">
        <v>9</v>
      </c>
    </row>
    <row r="356" spans="1:5">
      <c r="A356">
        <v>1954</v>
      </c>
      <c r="B356">
        <v>79</v>
      </c>
      <c r="C356" t="s">
        <v>498</v>
      </c>
      <c r="D356" t="s">
        <v>481</v>
      </c>
      <c r="E356" t="s">
        <v>9</v>
      </c>
    </row>
    <row r="357" spans="1:5">
      <c r="A357">
        <v>1954</v>
      </c>
      <c r="B357">
        <v>79</v>
      </c>
      <c r="C357" t="s">
        <v>499</v>
      </c>
      <c r="D357" t="s">
        <v>481</v>
      </c>
      <c r="E357" t="s">
        <v>9</v>
      </c>
    </row>
    <row r="358" spans="1:5">
      <c r="A358">
        <v>1954</v>
      </c>
      <c r="B358">
        <v>79</v>
      </c>
      <c r="C358" t="s">
        <v>500</v>
      </c>
      <c r="D358" t="s">
        <v>481</v>
      </c>
      <c r="E358" t="s">
        <v>9</v>
      </c>
    </row>
    <row r="359" spans="1:5">
      <c r="A359">
        <v>1954</v>
      </c>
      <c r="B359">
        <v>79</v>
      </c>
      <c r="C359" t="s">
        <v>501</v>
      </c>
      <c r="D359" t="s">
        <v>481</v>
      </c>
      <c r="E359" t="s">
        <v>9</v>
      </c>
    </row>
    <row r="360" spans="1:5">
      <c r="A360">
        <v>1954</v>
      </c>
      <c r="B360">
        <v>80</v>
      </c>
      <c r="C360" t="s">
        <v>502</v>
      </c>
      <c r="D360" t="s">
        <v>481</v>
      </c>
      <c r="E360" t="s">
        <v>9</v>
      </c>
    </row>
    <row r="361" spans="1:5">
      <c r="A361">
        <v>1954</v>
      </c>
      <c r="B361">
        <v>80</v>
      </c>
      <c r="C361" t="s">
        <v>503</v>
      </c>
      <c r="D361" t="s">
        <v>481</v>
      </c>
      <c r="E361" t="s">
        <v>9</v>
      </c>
    </row>
    <row r="362" spans="1:5">
      <c r="A362">
        <v>1954</v>
      </c>
      <c r="B362">
        <v>80</v>
      </c>
      <c r="C362" t="s">
        <v>504</v>
      </c>
      <c r="D362" t="s">
        <v>481</v>
      </c>
      <c r="E362" t="s">
        <v>9</v>
      </c>
    </row>
    <row r="363" spans="1:5">
      <c r="A363">
        <v>1954</v>
      </c>
      <c r="B363">
        <v>80</v>
      </c>
      <c r="C363" t="s">
        <v>505</v>
      </c>
      <c r="D363" t="s">
        <v>481</v>
      </c>
      <c r="E363" t="s">
        <v>9</v>
      </c>
    </row>
    <row r="364" spans="1:5">
      <c r="A364">
        <v>1954</v>
      </c>
      <c r="B364">
        <v>80</v>
      </c>
      <c r="C364" t="s">
        <v>506</v>
      </c>
      <c r="D364" t="s">
        <v>481</v>
      </c>
      <c r="E364" t="s">
        <v>9</v>
      </c>
    </row>
    <row r="365" spans="1:5">
      <c r="A365">
        <v>1954</v>
      </c>
      <c r="B365">
        <v>80</v>
      </c>
      <c r="C365" t="s">
        <v>507</v>
      </c>
      <c r="D365" t="s">
        <v>481</v>
      </c>
      <c r="E365" t="s">
        <v>9</v>
      </c>
    </row>
    <row r="366" spans="1:5">
      <c r="A366">
        <v>1954</v>
      </c>
      <c r="B366">
        <v>80</v>
      </c>
      <c r="C366" t="s">
        <v>508</v>
      </c>
      <c r="D366" t="s">
        <v>481</v>
      </c>
      <c r="E366" t="s">
        <v>9</v>
      </c>
    </row>
    <row r="367" spans="1:5">
      <c r="A367">
        <v>1954</v>
      </c>
      <c r="B367">
        <v>81</v>
      </c>
      <c r="C367" t="s">
        <v>509</v>
      </c>
      <c r="D367" t="s">
        <v>510</v>
      </c>
      <c r="E367" t="s">
        <v>9</v>
      </c>
    </row>
    <row r="368" spans="1:5">
      <c r="A368">
        <v>1954</v>
      </c>
      <c r="B368">
        <v>81</v>
      </c>
      <c r="C368" t="s">
        <v>511</v>
      </c>
      <c r="D368" t="s">
        <v>510</v>
      </c>
      <c r="E368" t="s">
        <v>9</v>
      </c>
    </row>
    <row r="369" spans="1:5">
      <c r="A369">
        <v>1954</v>
      </c>
      <c r="B369">
        <v>81</v>
      </c>
      <c r="C369" t="s">
        <v>512</v>
      </c>
      <c r="D369" t="s">
        <v>510</v>
      </c>
      <c r="E369" t="s">
        <v>9</v>
      </c>
    </row>
    <row r="370" spans="1:5">
      <c r="A370">
        <v>1954</v>
      </c>
      <c r="B370">
        <v>81</v>
      </c>
      <c r="C370" t="s">
        <v>513</v>
      </c>
      <c r="D370" t="s">
        <v>510</v>
      </c>
      <c r="E370" t="s">
        <v>9</v>
      </c>
    </row>
    <row r="371" spans="1:5">
      <c r="A371">
        <v>1954</v>
      </c>
      <c r="B371">
        <v>81</v>
      </c>
      <c r="C371" t="s">
        <v>514</v>
      </c>
      <c r="D371" t="s">
        <v>510</v>
      </c>
      <c r="E371" t="s">
        <v>9</v>
      </c>
    </row>
    <row r="372" spans="1:5">
      <c r="A372">
        <v>1954</v>
      </c>
      <c r="B372">
        <v>81</v>
      </c>
      <c r="C372" t="s">
        <v>515</v>
      </c>
      <c r="D372" t="s">
        <v>510</v>
      </c>
      <c r="E372" t="s">
        <v>9</v>
      </c>
    </row>
    <row r="373" spans="1:5">
      <c r="A373">
        <v>1954</v>
      </c>
      <c r="B373">
        <v>81</v>
      </c>
      <c r="C373" t="s">
        <v>516</v>
      </c>
      <c r="D373" t="s">
        <v>510</v>
      </c>
      <c r="E373" t="s">
        <v>9</v>
      </c>
    </row>
    <row r="374" spans="1:5">
      <c r="A374">
        <v>1954</v>
      </c>
      <c r="B374">
        <v>81</v>
      </c>
      <c r="C374" t="s">
        <v>517</v>
      </c>
      <c r="D374" t="s">
        <v>510</v>
      </c>
      <c r="E374" t="s">
        <v>9</v>
      </c>
    </row>
    <row r="375" spans="1:5">
      <c r="A375">
        <v>1954</v>
      </c>
      <c r="B375">
        <v>82</v>
      </c>
      <c r="C375" t="s">
        <v>258</v>
      </c>
      <c r="D375" t="s">
        <v>23</v>
      </c>
      <c r="E375" t="s">
        <v>9</v>
      </c>
    </row>
    <row r="376" spans="1:5">
      <c r="A376">
        <v>1954</v>
      </c>
      <c r="B376">
        <v>82</v>
      </c>
      <c r="C376" t="s">
        <v>518</v>
      </c>
      <c r="D376" t="s">
        <v>519</v>
      </c>
      <c r="E376" t="s">
        <v>9</v>
      </c>
    </row>
    <row r="377" spans="1:5">
      <c r="A377">
        <v>1954</v>
      </c>
      <c r="B377">
        <v>82</v>
      </c>
      <c r="C377" t="s">
        <v>520</v>
      </c>
      <c r="D377" t="s">
        <v>521</v>
      </c>
      <c r="E377" t="s">
        <v>9</v>
      </c>
    </row>
    <row r="378" spans="1:5">
      <c r="A378">
        <v>1955</v>
      </c>
      <c r="B378">
        <v>59</v>
      </c>
      <c r="C378" t="s">
        <v>356</v>
      </c>
      <c r="D378" t="s">
        <v>8</v>
      </c>
      <c r="E378" t="s">
        <v>9</v>
      </c>
    </row>
    <row r="379" spans="1:5">
      <c r="A379">
        <v>1955</v>
      </c>
      <c r="B379">
        <v>59</v>
      </c>
      <c r="C379" t="s">
        <v>18</v>
      </c>
      <c r="D379" t="s">
        <v>8</v>
      </c>
      <c r="E379" t="s">
        <v>9</v>
      </c>
    </row>
    <row r="380" spans="1:5">
      <c r="A380">
        <v>1955</v>
      </c>
      <c r="B380">
        <v>59</v>
      </c>
      <c r="C380" t="s">
        <v>522</v>
      </c>
      <c r="D380" t="s">
        <v>8</v>
      </c>
      <c r="E380" t="s">
        <v>9</v>
      </c>
    </row>
    <row r="381" spans="1:5">
      <c r="A381">
        <v>1955</v>
      </c>
      <c r="B381">
        <v>59</v>
      </c>
      <c r="C381" t="s">
        <v>523</v>
      </c>
      <c r="D381" t="s">
        <v>8</v>
      </c>
      <c r="E381" t="s">
        <v>9</v>
      </c>
    </row>
    <row r="382" spans="1:5">
      <c r="A382">
        <v>1955</v>
      </c>
      <c r="B382">
        <v>60</v>
      </c>
      <c r="C382" t="s">
        <v>524</v>
      </c>
      <c r="D382" t="s">
        <v>83</v>
      </c>
      <c r="E382" t="s">
        <v>9</v>
      </c>
    </row>
    <row r="383" spans="1:5">
      <c r="A383">
        <v>1955</v>
      </c>
      <c r="B383">
        <v>60</v>
      </c>
      <c r="C383" t="s">
        <v>525</v>
      </c>
      <c r="D383" t="s">
        <v>21</v>
      </c>
      <c r="E383" t="s">
        <v>9</v>
      </c>
    </row>
    <row r="384" spans="1:5">
      <c r="A384">
        <v>1955</v>
      </c>
      <c r="B384">
        <v>60</v>
      </c>
      <c r="C384" t="s">
        <v>526</v>
      </c>
      <c r="D384" t="s">
        <v>8</v>
      </c>
      <c r="E384" t="s">
        <v>9</v>
      </c>
    </row>
    <row r="385" spans="1:5">
      <c r="A385">
        <v>1955</v>
      </c>
      <c r="B385">
        <v>60</v>
      </c>
      <c r="C385" t="s">
        <v>476</v>
      </c>
      <c r="D385" t="s">
        <v>21</v>
      </c>
      <c r="E385" t="s">
        <v>9</v>
      </c>
    </row>
    <row r="386" spans="1:5">
      <c r="A386">
        <v>1955</v>
      </c>
      <c r="B386">
        <v>60</v>
      </c>
      <c r="C386" t="s">
        <v>527</v>
      </c>
      <c r="E386" t="s">
        <v>9</v>
      </c>
    </row>
    <row r="387" spans="1:5">
      <c r="A387">
        <v>1955</v>
      </c>
      <c r="B387">
        <v>60</v>
      </c>
      <c r="C387" t="s">
        <v>528</v>
      </c>
      <c r="D387" t="s">
        <v>21</v>
      </c>
      <c r="E387" t="s">
        <v>9</v>
      </c>
    </row>
    <row r="388" spans="1:5">
      <c r="A388">
        <v>1955</v>
      </c>
      <c r="B388">
        <v>60</v>
      </c>
      <c r="C388" t="s">
        <v>529</v>
      </c>
      <c r="E388" t="s">
        <v>9</v>
      </c>
    </row>
    <row r="389" spans="1:5">
      <c r="A389">
        <v>1955</v>
      </c>
      <c r="B389">
        <v>61</v>
      </c>
      <c r="C389" t="s">
        <v>361</v>
      </c>
      <c r="D389" t="s">
        <v>8</v>
      </c>
      <c r="E389" t="s">
        <v>9</v>
      </c>
    </row>
    <row r="390" spans="1:5">
      <c r="A390">
        <v>1955</v>
      </c>
      <c r="B390">
        <v>61</v>
      </c>
      <c r="C390" t="s">
        <v>186</v>
      </c>
      <c r="D390" t="s">
        <v>8</v>
      </c>
      <c r="E390" t="s">
        <v>9</v>
      </c>
    </row>
    <row r="391" spans="1:5">
      <c r="A391">
        <v>1955</v>
      </c>
      <c r="B391">
        <v>61</v>
      </c>
      <c r="C391" t="s">
        <v>530</v>
      </c>
      <c r="D391" t="s">
        <v>8</v>
      </c>
      <c r="E391" t="s">
        <v>9</v>
      </c>
    </row>
    <row r="392" spans="1:5">
      <c r="A392">
        <v>1955</v>
      </c>
      <c r="B392">
        <v>61</v>
      </c>
      <c r="C392" t="s">
        <v>531</v>
      </c>
      <c r="D392" t="s">
        <v>8</v>
      </c>
      <c r="E392" t="s">
        <v>9</v>
      </c>
    </row>
    <row r="393" spans="1:5">
      <c r="A393">
        <v>1955</v>
      </c>
      <c r="B393">
        <v>62</v>
      </c>
      <c r="C393" t="s">
        <v>483</v>
      </c>
      <c r="D393" t="s">
        <v>23</v>
      </c>
      <c r="E393" t="s">
        <v>9</v>
      </c>
    </row>
    <row r="394" spans="1:5">
      <c r="A394">
        <v>1955</v>
      </c>
      <c r="B394">
        <v>62</v>
      </c>
      <c r="C394" t="s">
        <v>100</v>
      </c>
      <c r="D394" t="s">
        <v>21</v>
      </c>
      <c r="E394" t="s">
        <v>9</v>
      </c>
    </row>
    <row r="395" spans="1:5">
      <c r="A395">
        <v>1955</v>
      </c>
      <c r="B395">
        <v>62</v>
      </c>
      <c r="C395" t="s">
        <v>532</v>
      </c>
      <c r="D395" t="s">
        <v>21</v>
      </c>
      <c r="E395" t="s">
        <v>9</v>
      </c>
    </row>
    <row r="396" spans="1:5">
      <c r="A396">
        <v>1955</v>
      </c>
      <c r="B396">
        <v>62</v>
      </c>
      <c r="C396" t="s">
        <v>471</v>
      </c>
      <c r="D396" t="s">
        <v>21</v>
      </c>
      <c r="E396" t="s">
        <v>9</v>
      </c>
    </row>
    <row r="397" spans="1:5">
      <c r="A397">
        <v>1955</v>
      </c>
      <c r="B397">
        <v>62</v>
      </c>
      <c r="C397" t="s">
        <v>533</v>
      </c>
      <c r="D397" t="s">
        <v>534</v>
      </c>
      <c r="E397" t="s">
        <v>9</v>
      </c>
    </row>
    <row r="398" spans="1:5">
      <c r="A398">
        <v>1955</v>
      </c>
      <c r="B398">
        <v>62</v>
      </c>
      <c r="C398" t="s">
        <v>412</v>
      </c>
      <c r="D398" t="s">
        <v>8</v>
      </c>
      <c r="E398" t="s">
        <v>9</v>
      </c>
    </row>
    <row r="399" spans="1:5">
      <c r="A399">
        <v>1955</v>
      </c>
      <c r="B399">
        <v>62</v>
      </c>
      <c r="C399" t="s">
        <v>535</v>
      </c>
      <c r="D399" t="s">
        <v>23</v>
      </c>
      <c r="E399" t="s">
        <v>9</v>
      </c>
    </row>
    <row r="400" spans="1:5">
      <c r="A400">
        <v>1955</v>
      </c>
      <c r="B400">
        <v>63</v>
      </c>
      <c r="C400" t="s">
        <v>208</v>
      </c>
      <c r="D400" t="s">
        <v>8</v>
      </c>
      <c r="E400" t="s">
        <v>9</v>
      </c>
    </row>
    <row r="401" spans="1:5">
      <c r="A401">
        <v>1955</v>
      </c>
      <c r="B401">
        <v>63</v>
      </c>
      <c r="C401" t="s">
        <v>536</v>
      </c>
      <c r="D401" t="s">
        <v>8</v>
      </c>
      <c r="E401" t="s">
        <v>9</v>
      </c>
    </row>
    <row r="402" spans="1:5">
      <c r="A402">
        <v>1955</v>
      </c>
      <c r="B402">
        <v>63</v>
      </c>
      <c r="C402" t="s">
        <v>537</v>
      </c>
      <c r="D402" t="s">
        <v>8</v>
      </c>
      <c r="E402" t="s">
        <v>9</v>
      </c>
    </row>
    <row r="403" spans="1:5">
      <c r="A403">
        <v>1955</v>
      </c>
      <c r="B403">
        <v>63</v>
      </c>
      <c r="C403" t="s">
        <v>538</v>
      </c>
      <c r="D403" t="s">
        <v>8</v>
      </c>
      <c r="E403" t="s">
        <v>9</v>
      </c>
    </row>
    <row r="404" spans="1:5">
      <c r="A404">
        <v>1955</v>
      </c>
      <c r="B404">
        <v>64</v>
      </c>
      <c r="C404" t="s">
        <v>505</v>
      </c>
      <c r="D404" t="s">
        <v>539</v>
      </c>
      <c r="E404" t="s">
        <v>9</v>
      </c>
    </row>
    <row r="405" spans="1:5">
      <c r="A405">
        <v>1955</v>
      </c>
      <c r="B405">
        <v>64</v>
      </c>
      <c r="C405" t="s">
        <v>506</v>
      </c>
      <c r="D405" t="s">
        <v>539</v>
      </c>
      <c r="E405" t="s">
        <v>9</v>
      </c>
    </row>
    <row r="406" spans="1:5">
      <c r="A406">
        <v>1955</v>
      </c>
      <c r="B406">
        <v>64</v>
      </c>
      <c r="C406" t="s">
        <v>540</v>
      </c>
      <c r="D406" t="s">
        <v>539</v>
      </c>
      <c r="E406" t="s">
        <v>9</v>
      </c>
    </row>
    <row r="407" spans="1:5">
      <c r="A407">
        <v>1955</v>
      </c>
      <c r="B407">
        <v>64</v>
      </c>
      <c r="C407" t="s">
        <v>541</v>
      </c>
      <c r="D407" t="s">
        <v>23</v>
      </c>
      <c r="E407" t="s">
        <v>9</v>
      </c>
    </row>
    <row r="408" spans="1:5">
      <c r="A408">
        <v>1955</v>
      </c>
      <c r="B408">
        <v>64</v>
      </c>
      <c r="C408" t="s">
        <v>542</v>
      </c>
      <c r="D408" t="s">
        <v>21</v>
      </c>
      <c r="E408" t="s">
        <v>9</v>
      </c>
    </row>
    <row r="409" spans="1:5">
      <c r="A409">
        <v>1955</v>
      </c>
      <c r="B409">
        <v>64</v>
      </c>
      <c r="C409" t="s">
        <v>543</v>
      </c>
      <c r="D409" t="s">
        <v>23</v>
      </c>
      <c r="E409" t="s">
        <v>9</v>
      </c>
    </row>
    <row r="410" spans="1:5">
      <c r="A410">
        <v>1955</v>
      </c>
      <c r="B410">
        <v>64</v>
      </c>
      <c r="C410" t="s">
        <v>544</v>
      </c>
      <c r="D410" t="s">
        <v>23</v>
      </c>
      <c r="E410" t="s">
        <v>9</v>
      </c>
    </row>
    <row r="411" spans="1:5">
      <c r="A411">
        <v>1955</v>
      </c>
      <c r="B411">
        <v>65</v>
      </c>
      <c r="C411" t="s">
        <v>545</v>
      </c>
      <c r="D411" t="s">
        <v>8</v>
      </c>
      <c r="E411" t="s">
        <v>9</v>
      </c>
    </row>
    <row r="412" spans="1:5">
      <c r="A412">
        <v>1955</v>
      </c>
      <c r="B412">
        <v>65</v>
      </c>
      <c r="C412" t="s">
        <v>546</v>
      </c>
      <c r="D412" t="s">
        <v>8</v>
      </c>
      <c r="E412" t="s">
        <v>9</v>
      </c>
    </row>
    <row r="413" spans="1:5">
      <c r="A413">
        <v>1955</v>
      </c>
      <c r="B413">
        <v>66</v>
      </c>
      <c r="C413" t="s">
        <v>547</v>
      </c>
      <c r="D413" t="s">
        <v>521</v>
      </c>
      <c r="E413" t="s">
        <v>9</v>
      </c>
    </row>
    <row r="414" spans="1:5">
      <c r="A414">
        <v>1955</v>
      </c>
      <c r="B414">
        <v>66</v>
      </c>
      <c r="C414" t="s">
        <v>459</v>
      </c>
      <c r="D414" t="s">
        <v>21</v>
      </c>
      <c r="E414" t="s">
        <v>9</v>
      </c>
    </row>
    <row r="415" spans="1:5">
      <c r="A415">
        <v>1955</v>
      </c>
      <c r="B415">
        <v>66</v>
      </c>
      <c r="C415" t="s">
        <v>457</v>
      </c>
      <c r="D415" t="s">
        <v>21</v>
      </c>
      <c r="E415" t="s">
        <v>9</v>
      </c>
    </row>
    <row r="416" spans="1:5">
      <c r="A416">
        <v>1955</v>
      </c>
      <c r="B416">
        <v>66</v>
      </c>
      <c r="C416" t="s">
        <v>548</v>
      </c>
      <c r="D416" t="s">
        <v>83</v>
      </c>
      <c r="E416" t="s">
        <v>9</v>
      </c>
    </row>
    <row r="417" spans="1:5">
      <c r="A417">
        <v>1955</v>
      </c>
      <c r="B417">
        <v>66</v>
      </c>
      <c r="C417" t="s">
        <v>549</v>
      </c>
      <c r="D417" t="s">
        <v>21</v>
      </c>
      <c r="E417" t="s">
        <v>9</v>
      </c>
    </row>
    <row r="418" spans="1:5">
      <c r="A418">
        <v>1955</v>
      </c>
      <c r="B418">
        <v>66</v>
      </c>
      <c r="C418" t="s">
        <v>550</v>
      </c>
      <c r="D418" t="s">
        <v>521</v>
      </c>
      <c r="E418" t="s">
        <v>9</v>
      </c>
    </row>
    <row r="419" spans="1:5">
      <c r="A419">
        <v>1955</v>
      </c>
      <c r="B419">
        <v>67</v>
      </c>
      <c r="C419" t="s">
        <v>551</v>
      </c>
      <c r="D419" t="s">
        <v>8</v>
      </c>
      <c r="E419" t="s">
        <v>9</v>
      </c>
    </row>
    <row r="420" spans="1:5">
      <c r="A420">
        <v>1955</v>
      </c>
      <c r="B420">
        <v>68</v>
      </c>
      <c r="C420" t="s">
        <v>552</v>
      </c>
      <c r="D420" t="s">
        <v>35</v>
      </c>
      <c r="E420" t="s">
        <v>9</v>
      </c>
    </row>
    <row r="421" spans="1:5">
      <c r="A421">
        <v>1955</v>
      </c>
      <c r="B421">
        <v>68</v>
      </c>
      <c r="C421" t="s">
        <v>417</v>
      </c>
      <c r="D421" t="s">
        <v>35</v>
      </c>
      <c r="E421" t="s">
        <v>9</v>
      </c>
    </row>
    <row r="422" spans="1:5">
      <c r="A422">
        <v>1955</v>
      </c>
      <c r="B422">
        <v>68</v>
      </c>
      <c r="C422" t="s">
        <v>398</v>
      </c>
      <c r="D422" t="s">
        <v>35</v>
      </c>
      <c r="E422" t="s">
        <v>9</v>
      </c>
    </row>
    <row r="423" spans="1:5">
      <c r="A423">
        <v>1955</v>
      </c>
      <c r="B423">
        <v>68</v>
      </c>
      <c r="C423" t="s">
        <v>397</v>
      </c>
      <c r="D423" t="s">
        <v>35</v>
      </c>
      <c r="E423" t="s">
        <v>9</v>
      </c>
    </row>
    <row r="424" spans="1:5">
      <c r="A424">
        <v>1955</v>
      </c>
      <c r="B424">
        <v>68</v>
      </c>
      <c r="C424" t="s">
        <v>396</v>
      </c>
      <c r="D424" t="s">
        <v>35</v>
      </c>
      <c r="E424" t="s">
        <v>9</v>
      </c>
    </row>
    <row r="425" spans="1:5">
      <c r="A425">
        <v>1955</v>
      </c>
      <c r="B425">
        <v>68</v>
      </c>
      <c r="C425" t="s">
        <v>553</v>
      </c>
      <c r="D425" t="s">
        <v>35</v>
      </c>
      <c r="E425" t="s">
        <v>9</v>
      </c>
    </row>
    <row r="426" spans="1:5">
      <c r="A426">
        <v>1955</v>
      </c>
      <c r="B426">
        <v>69</v>
      </c>
      <c r="C426" t="s">
        <v>231</v>
      </c>
      <c r="D426" t="s">
        <v>8</v>
      </c>
      <c r="E426" t="s">
        <v>9</v>
      </c>
    </row>
    <row r="427" spans="1:5">
      <c r="A427">
        <v>1955</v>
      </c>
      <c r="B427">
        <v>69</v>
      </c>
      <c r="C427" t="s">
        <v>554</v>
      </c>
      <c r="D427" t="s">
        <v>8</v>
      </c>
      <c r="E427" t="s">
        <v>9</v>
      </c>
    </row>
    <row r="428" spans="1:5">
      <c r="A428">
        <v>1955</v>
      </c>
      <c r="B428">
        <v>69</v>
      </c>
      <c r="C428" t="s">
        <v>555</v>
      </c>
      <c r="D428" t="s">
        <v>8</v>
      </c>
      <c r="E428" t="s">
        <v>9</v>
      </c>
    </row>
    <row r="429" spans="1:5">
      <c r="A429">
        <v>1955</v>
      </c>
      <c r="B429">
        <v>69</v>
      </c>
      <c r="C429" t="s">
        <v>286</v>
      </c>
      <c r="D429" t="s">
        <v>8</v>
      </c>
      <c r="E429" t="s">
        <v>9</v>
      </c>
    </row>
    <row r="430" spans="1:5">
      <c r="A430">
        <v>1955</v>
      </c>
      <c r="B430">
        <v>69</v>
      </c>
      <c r="C430" t="s">
        <v>556</v>
      </c>
      <c r="E430" t="s">
        <v>9</v>
      </c>
    </row>
    <row r="431" spans="1:5">
      <c r="A431">
        <v>1955</v>
      </c>
      <c r="B431">
        <v>69</v>
      </c>
      <c r="C431" t="s">
        <v>557</v>
      </c>
      <c r="D431" t="s">
        <v>8</v>
      </c>
      <c r="E431" t="s">
        <v>9</v>
      </c>
    </row>
    <row r="432" spans="1:5">
      <c r="A432">
        <v>1955</v>
      </c>
      <c r="B432">
        <v>70</v>
      </c>
      <c r="C432" t="s">
        <v>558</v>
      </c>
      <c r="D432" t="s">
        <v>521</v>
      </c>
      <c r="E432" t="s">
        <v>9</v>
      </c>
    </row>
    <row r="433" spans="1:5">
      <c r="A433">
        <v>1955</v>
      </c>
      <c r="B433">
        <v>70</v>
      </c>
      <c r="C433" t="s">
        <v>559</v>
      </c>
      <c r="D433" t="s">
        <v>521</v>
      </c>
      <c r="E433" t="s">
        <v>9</v>
      </c>
    </row>
    <row r="434" spans="1:5">
      <c r="A434">
        <v>1955</v>
      </c>
      <c r="B434">
        <v>71</v>
      </c>
      <c r="C434" t="s">
        <v>421</v>
      </c>
      <c r="D434" t="s">
        <v>521</v>
      </c>
      <c r="E434" t="s">
        <v>9</v>
      </c>
    </row>
    <row r="435" spans="1:5">
      <c r="A435">
        <v>1955</v>
      </c>
      <c r="B435">
        <v>71</v>
      </c>
      <c r="C435" t="s">
        <v>520</v>
      </c>
      <c r="D435" t="s">
        <v>521</v>
      </c>
      <c r="E435" t="s">
        <v>9</v>
      </c>
    </row>
    <row r="436" spans="1:5">
      <c r="A436">
        <v>1955</v>
      </c>
      <c r="B436">
        <v>71</v>
      </c>
      <c r="C436" t="s">
        <v>560</v>
      </c>
      <c r="D436" t="s">
        <v>521</v>
      </c>
      <c r="E436" t="s">
        <v>9</v>
      </c>
    </row>
    <row r="437" spans="1:5">
      <c r="A437">
        <v>1955</v>
      </c>
      <c r="B437">
        <v>71</v>
      </c>
      <c r="C437" t="s">
        <v>561</v>
      </c>
      <c r="D437" t="s">
        <v>521</v>
      </c>
      <c r="E437" t="s">
        <v>9</v>
      </c>
    </row>
    <row r="438" spans="1:5">
      <c r="A438">
        <v>1955</v>
      </c>
      <c r="B438">
        <v>71</v>
      </c>
      <c r="C438" t="s">
        <v>562</v>
      </c>
      <c r="D438" t="s">
        <v>521</v>
      </c>
      <c r="E438" t="s">
        <v>9</v>
      </c>
    </row>
    <row r="439" spans="1:5">
      <c r="A439">
        <v>1955</v>
      </c>
      <c r="B439">
        <v>72</v>
      </c>
      <c r="C439" t="s">
        <v>563</v>
      </c>
      <c r="D439" t="s">
        <v>23</v>
      </c>
      <c r="E439" t="s">
        <v>9</v>
      </c>
    </row>
    <row r="440" spans="1:5">
      <c r="A440">
        <v>1955</v>
      </c>
      <c r="B440">
        <v>72</v>
      </c>
      <c r="C440" t="s">
        <v>564</v>
      </c>
      <c r="D440" t="s">
        <v>83</v>
      </c>
      <c r="E440" t="s">
        <v>9</v>
      </c>
    </row>
    <row r="441" spans="1:5">
      <c r="A441">
        <v>1955</v>
      </c>
      <c r="B441">
        <v>72</v>
      </c>
      <c r="C441" t="s">
        <v>565</v>
      </c>
      <c r="D441" t="s">
        <v>23</v>
      </c>
      <c r="E441" t="s">
        <v>9</v>
      </c>
    </row>
    <row r="442" spans="1:5">
      <c r="A442">
        <v>1955</v>
      </c>
      <c r="B442">
        <v>72</v>
      </c>
      <c r="C442" t="s">
        <v>566</v>
      </c>
      <c r="D442" t="s">
        <v>567</v>
      </c>
      <c r="E442" t="s">
        <v>9</v>
      </c>
    </row>
    <row r="443" spans="1:5">
      <c r="A443">
        <v>1955</v>
      </c>
      <c r="B443">
        <v>72</v>
      </c>
      <c r="C443" t="s">
        <v>568</v>
      </c>
      <c r="D443" t="s">
        <v>23</v>
      </c>
      <c r="E443" t="s">
        <v>9</v>
      </c>
    </row>
    <row r="444" spans="1:5">
      <c r="A444">
        <v>1955</v>
      </c>
      <c r="B444">
        <v>72</v>
      </c>
      <c r="C444" t="s">
        <v>569</v>
      </c>
      <c r="D444" t="s">
        <v>83</v>
      </c>
      <c r="E444" t="s">
        <v>9</v>
      </c>
    </row>
    <row r="445" spans="1:5">
      <c r="A445">
        <v>1955</v>
      </c>
      <c r="B445">
        <v>72</v>
      </c>
      <c r="C445" t="s">
        <v>570</v>
      </c>
      <c r="D445" t="s">
        <v>23</v>
      </c>
      <c r="E445" t="s">
        <v>9</v>
      </c>
    </row>
    <row r="446" spans="1:5">
      <c r="A446">
        <v>1955</v>
      </c>
      <c r="B446">
        <v>72</v>
      </c>
      <c r="C446" t="s">
        <v>571</v>
      </c>
      <c r="D446" t="s">
        <v>83</v>
      </c>
      <c r="E446" t="s">
        <v>9</v>
      </c>
    </row>
    <row r="447" spans="1:5">
      <c r="A447">
        <v>1955</v>
      </c>
      <c r="B447">
        <v>73</v>
      </c>
      <c r="C447" t="s">
        <v>572</v>
      </c>
      <c r="D447" t="s">
        <v>521</v>
      </c>
      <c r="E447" t="s">
        <v>9</v>
      </c>
    </row>
    <row r="448" spans="1:5">
      <c r="A448">
        <v>1955</v>
      </c>
      <c r="B448">
        <v>73</v>
      </c>
      <c r="C448" t="s">
        <v>573</v>
      </c>
      <c r="D448" t="s">
        <v>521</v>
      </c>
      <c r="E448" t="s">
        <v>9</v>
      </c>
    </row>
    <row r="449" spans="1:5">
      <c r="A449">
        <v>1955</v>
      </c>
      <c r="B449">
        <v>73</v>
      </c>
      <c r="C449" t="s">
        <v>574</v>
      </c>
      <c r="D449" t="s">
        <v>521</v>
      </c>
      <c r="E449" t="s">
        <v>9</v>
      </c>
    </row>
    <row r="450" spans="1:5">
      <c r="A450">
        <v>1955</v>
      </c>
      <c r="B450">
        <v>73</v>
      </c>
      <c r="C450" t="s">
        <v>575</v>
      </c>
      <c r="D450" t="s">
        <v>521</v>
      </c>
      <c r="E450" t="s">
        <v>9</v>
      </c>
    </row>
    <row r="451" spans="1:5">
      <c r="A451">
        <v>1955</v>
      </c>
      <c r="B451">
        <v>73</v>
      </c>
      <c r="C451" t="s">
        <v>576</v>
      </c>
      <c r="D451" t="s">
        <v>521</v>
      </c>
      <c r="E451" t="s">
        <v>9</v>
      </c>
    </row>
    <row r="452" spans="1:5">
      <c r="A452">
        <v>1955</v>
      </c>
      <c r="B452">
        <v>73</v>
      </c>
      <c r="C452" t="s">
        <v>577</v>
      </c>
      <c r="D452" t="s">
        <v>521</v>
      </c>
      <c r="E452" t="s">
        <v>9</v>
      </c>
    </row>
    <row r="453" spans="1:5">
      <c r="A453">
        <v>1955</v>
      </c>
      <c r="B453">
        <v>73</v>
      </c>
      <c r="C453" t="s">
        <v>345</v>
      </c>
      <c r="D453" t="s">
        <v>8</v>
      </c>
      <c r="E453" t="s">
        <v>9</v>
      </c>
    </row>
    <row r="454" spans="1:5">
      <c r="A454">
        <v>1955</v>
      </c>
      <c r="B454">
        <v>73</v>
      </c>
      <c r="C454" t="s">
        <v>375</v>
      </c>
      <c r="D454" t="s">
        <v>8</v>
      </c>
      <c r="E454" t="s">
        <v>9</v>
      </c>
    </row>
    <row r="455" spans="1:5">
      <c r="A455">
        <v>1955</v>
      </c>
      <c r="B455">
        <v>73</v>
      </c>
      <c r="C455" t="s">
        <v>231</v>
      </c>
      <c r="D455" t="s">
        <v>488</v>
      </c>
      <c r="E455" t="s">
        <v>9</v>
      </c>
    </row>
    <row r="456" spans="1:5">
      <c r="A456">
        <v>1955</v>
      </c>
      <c r="B456">
        <v>73</v>
      </c>
      <c r="C456" t="s">
        <v>578</v>
      </c>
      <c r="D456" t="s">
        <v>488</v>
      </c>
      <c r="E456" t="s">
        <v>9</v>
      </c>
    </row>
    <row r="457" spans="1:5">
      <c r="A457">
        <v>1955</v>
      </c>
      <c r="B457">
        <v>73</v>
      </c>
      <c r="C457" t="s">
        <v>579</v>
      </c>
      <c r="E457" t="s">
        <v>9</v>
      </c>
    </row>
    <row r="458" spans="1:5">
      <c r="A458">
        <v>1955</v>
      </c>
      <c r="B458">
        <v>73</v>
      </c>
      <c r="C458" t="s">
        <v>580</v>
      </c>
      <c r="D458" t="s">
        <v>510</v>
      </c>
      <c r="E458" t="s">
        <v>9</v>
      </c>
    </row>
    <row r="459" spans="1:5">
      <c r="A459">
        <v>1955</v>
      </c>
      <c r="B459">
        <v>73</v>
      </c>
      <c r="C459" t="s">
        <v>581</v>
      </c>
      <c r="D459" t="s">
        <v>510</v>
      </c>
      <c r="E459" t="s">
        <v>9</v>
      </c>
    </row>
    <row r="460" spans="1:5">
      <c r="A460">
        <v>1955</v>
      </c>
      <c r="B460">
        <v>73</v>
      </c>
      <c r="C460" t="s">
        <v>582</v>
      </c>
      <c r="D460" t="s">
        <v>539</v>
      </c>
      <c r="E460" t="s">
        <v>9</v>
      </c>
    </row>
    <row r="461" spans="1:5">
      <c r="A461">
        <v>1955</v>
      </c>
      <c r="B461">
        <v>74</v>
      </c>
      <c r="C461" t="s">
        <v>583</v>
      </c>
      <c r="D461" t="s">
        <v>521</v>
      </c>
      <c r="E461" t="s">
        <v>9</v>
      </c>
    </row>
    <row r="462" spans="1:5">
      <c r="A462">
        <v>1955</v>
      </c>
      <c r="B462">
        <v>74</v>
      </c>
      <c r="C462" t="s">
        <v>293</v>
      </c>
      <c r="D462" t="s">
        <v>521</v>
      </c>
      <c r="E462" t="s">
        <v>9</v>
      </c>
    </row>
    <row r="463" spans="1:5">
      <c r="A463">
        <v>1955</v>
      </c>
      <c r="B463">
        <v>74</v>
      </c>
      <c r="C463" t="s">
        <v>584</v>
      </c>
      <c r="D463" t="s">
        <v>521</v>
      </c>
      <c r="E463" t="s">
        <v>9</v>
      </c>
    </row>
    <row r="464" spans="1:5">
      <c r="A464">
        <v>1955</v>
      </c>
      <c r="B464">
        <v>74</v>
      </c>
      <c r="C464" t="s">
        <v>585</v>
      </c>
      <c r="D464" t="s">
        <v>521</v>
      </c>
      <c r="E464" t="s">
        <v>9</v>
      </c>
    </row>
    <row r="465" spans="1:5">
      <c r="A465">
        <v>1955</v>
      </c>
      <c r="B465">
        <v>74</v>
      </c>
      <c r="C465" t="s">
        <v>586</v>
      </c>
      <c r="D465" t="s">
        <v>521</v>
      </c>
      <c r="E465" t="s">
        <v>9</v>
      </c>
    </row>
    <row r="466" spans="1:5">
      <c r="A466">
        <v>1955</v>
      </c>
      <c r="B466">
        <v>74</v>
      </c>
      <c r="C466" t="s">
        <v>291</v>
      </c>
      <c r="D466" t="s">
        <v>587</v>
      </c>
      <c r="E466" t="s">
        <v>9</v>
      </c>
    </row>
    <row r="467" spans="1:5">
      <c r="A467">
        <v>1955</v>
      </c>
      <c r="B467">
        <v>75</v>
      </c>
      <c r="C467" t="s">
        <v>588</v>
      </c>
      <c r="D467" t="s">
        <v>521</v>
      </c>
      <c r="E467" t="s">
        <v>9</v>
      </c>
    </row>
    <row r="468" spans="1:5">
      <c r="A468">
        <v>1955</v>
      </c>
      <c r="B468">
        <v>75</v>
      </c>
      <c r="C468" t="s">
        <v>132</v>
      </c>
      <c r="D468" t="s">
        <v>521</v>
      </c>
      <c r="E468" t="s">
        <v>9</v>
      </c>
    </row>
    <row r="469" spans="1:5">
      <c r="A469">
        <v>1955</v>
      </c>
      <c r="B469">
        <v>75</v>
      </c>
      <c r="C469" t="s">
        <v>117</v>
      </c>
      <c r="D469" t="s">
        <v>521</v>
      </c>
      <c r="E469" t="s">
        <v>9</v>
      </c>
    </row>
    <row r="470" spans="1:5">
      <c r="A470">
        <v>1955</v>
      </c>
      <c r="B470">
        <v>75</v>
      </c>
      <c r="C470" t="s">
        <v>589</v>
      </c>
      <c r="D470" t="s">
        <v>521</v>
      </c>
      <c r="E470" t="s">
        <v>9</v>
      </c>
    </row>
    <row r="471" spans="1:5">
      <c r="A471">
        <v>1955</v>
      </c>
      <c r="B471">
        <v>75</v>
      </c>
      <c r="C471" t="s">
        <v>49</v>
      </c>
      <c r="D471" t="s">
        <v>521</v>
      </c>
      <c r="E471" t="s">
        <v>9</v>
      </c>
    </row>
    <row r="472" spans="1:5">
      <c r="A472">
        <v>1955</v>
      </c>
      <c r="B472">
        <v>75</v>
      </c>
      <c r="C472" t="s">
        <v>85</v>
      </c>
      <c r="D472" t="s">
        <v>521</v>
      </c>
      <c r="E472" t="s">
        <v>9</v>
      </c>
    </row>
    <row r="473" spans="1:5">
      <c r="A473">
        <v>1955</v>
      </c>
      <c r="B473">
        <v>75</v>
      </c>
      <c r="C473" t="s">
        <v>590</v>
      </c>
      <c r="D473" t="s">
        <v>521</v>
      </c>
      <c r="E473" t="s">
        <v>9</v>
      </c>
    </row>
    <row r="474" spans="1:5">
      <c r="A474">
        <v>1955</v>
      </c>
      <c r="B474">
        <v>75</v>
      </c>
      <c r="C474" t="s">
        <v>591</v>
      </c>
      <c r="D474" t="s">
        <v>521</v>
      </c>
      <c r="E474" t="s">
        <v>9</v>
      </c>
    </row>
    <row r="475" spans="1:5">
      <c r="A475">
        <v>1955</v>
      </c>
      <c r="B475">
        <v>76</v>
      </c>
      <c r="C475" t="s">
        <v>592</v>
      </c>
      <c r="D475" t="s">
        <v>593</v>
      </c>
      <c r="E475" t="s">
        <v>9</v>
      </c>
    </row>
    <row r="476" spans="1:5">
      <c r="A476">
        <v>1955</v>
      </c>
      <c r="B476">
        <v>76</v>
      </c>
      <c r="C476" t="s">
        <v>594</v>
      </c>
      <c r="D476" t="s">
        <v>595</v>
      </c>
      <c r="E476" t="s">
        <v>9</v>
      </c>
    </row>
    <row r="477" spans="1:5">
      <c r="A477">
        <v>1955</v>
      </c>
      <c r="B477">
        <v>76</v>
      </c>
      <c r="C477" t="s">
        <v>596</v>
      </c>
      <c r="D477" t="s">
        <v>595</v>
      </c>
      <c r="E477" t="s">
        <v>9</v>
      </c>
    </row>
    <row r="478" spans="1:5">
      <c r="A478">
        <v>1955</v>
      </c>
      <c r="B478">
        <v>76</v>
      </c>
      <c r="C478" t="s">
        <v>597</v>
      </c>
      <c r="D478" t="s">
        <v>595</v>
      </c>
      <c r="E478" t="s">
        <v>9</v>
      </c>
    </row>
    <row r="479" spans="1:5">
      <c r="A479">
        <v>1955</v>
      </c>
      <c r="B479">
        <v>76</v>
      </c>
      <c r="C479" t="s">
        <v>455</v>
      </c>
      <c r="D479" t="s">
        <v>595</v>
      </c>
      <c r="E479" t="s">
        <v>9</v>
      </c>
    </row>
    <row r="480" spans="1:5">
      <c r="A480">
        <v>1955</v>
      </c>
      <c r="B480">
        <v>76</v>
      </c>
      <c r="C480" t="s">
        <v>598</v>
      </c>
      <c r="D480" t="s">
        <v>595</v>
      </c>
      <c r="E480" t="s">
        <v>9</v>
      </c>
    </row>
    <row r="481" spans="1:5">
      <c r="A481">
        <v>1955</v>
      </c>
      <c r="B481">
        <v>77</v>
      </c>
      <c r="C481" t="s">
        <v>599</v>
      </c>
      <c r="D481" t="s">
        <v>521</v>
      </c>
      <c r="E481" t="s">
        <v>9</v>
      </c>
    </row>
    <row r="482" spans="1:5">
      <c r="A482">
        <v>1955</v>
      </c>
      <c r="B482">
        <v>77</v>
      </c>
      <c r="C482" t="s">
        <v>600</v>
      </c>
      <c r="D482" t="s">
        <v>521</v>
      </c>
      <c r="E482" t="s">
        <v>9</v>
      </c>
    </row>
    <row r="483" spans="1:5">
      <c r="A483">
        <v>1955</v>
      </c>
      <c r="B483">
        <v>77</v>
      </c>
      <c r="C483" t="s">
        <v>601</v>
      </c>
      <c r="D483" t="s">
        <v>602</v>
      </c>
      <c r="E483" t="s">
        <v>9</v>
      </c>
    </row>
    <row r="484" spans="1:5">
      <c r="A484">
        <v>1955</v>
      </c>
      <c r="B484">
        <v>77</v>
      </c>
      <c r="C484" t="s">
        <v>603</v>
      </c>
      <c r="D484" t="s">
        <v>521</v>
      </c>
      <c r="E484" t="s">
        <v>9</v>
      </c>
    </row>
    <row r="485" spans="1:5">
      <c r="A485">
        <v>1955</v>
      </c>
      <c r="B485">
        <v>77</v>
      </c>
      <c r="C485" t="s">
        <v>604</v>
      </c>
      <c r="D485" t="s">
        <v>521</v>
      </c>
      <c r="E485" t="s">
        <v>9</v>
      </c>
    </row>
    <row r="486" spans="1:5">
      <c r="A486">
        <v>1955</v>
      </c>
      <c r="B486">
        <v>77</v>
      </c>
      <c r="C486" t="s">
        <v>228</v>
      </c>
      <c r="D486" t="s">
        <v>521</v>
      </c>
      <c r="E486" t="s">
        <v>9</v>
      </c>
    </row>
    <row r="487" spans="1:5">
      <c r="A487">
        <v>1955</v>
      </c>
      <c r="B487">
        <v>77</v>
      </c>
      <c r="C487" t="s">
        <v>422</v>
      </c>
      <c r="D487" t="s">
        <v>521</v>
      </c>
      <c r="E487" t="s">
        <v>9</v>
      </c>
    </row>
    <row r="488" spans="1:5">
      <c r="A488">
        <v>1955</v>
      </c>
      <c r="B488">
        <v>78</v>
      </c>
      <c r="C488" t="s">
        <v>605</v>
      </c>
      <c r="D488" t="s">
        <v>35</v>
      </c>
      <c r="E488" t="s">
        <v>9</v>
      </c>
    </row>
    <row r="489" spans="1:5">
      <c r="A489">
        <v>1955</v>
      </c>
      <c r="B489">
        <v>78</v>
      </c>
      <c r="C489" t="s">
        <v>258</v>
      </c>
      <c r="D489" t="s">
        <v>23</v>
      </c>
      <c r="E489" t="s">
        <v>9</v>
      </c>
    </row>
    <row r="490" spans="1:5">
      <c r="A490">
        <v>1955</v>
      </c>
      <c r="B490">
        <v>79</v>
      </c>
      <c r="C490" t="s">
        <v>606</v>
      </c>
      <c r="D490" t="s">
        <v>481</v>
      </c>
      <c r="E490" t="s">
        <v>9</v>
      </c>
    </row>
    <row r="491" spans="1:5">
      <c r="A491">
        <v>1955</v>
      </c>
      <c r="B491">
        <v>79</v>
      </c>
      <c r="C491" t="s">
        <v>607</v>
      </c>
      <c r="D491" t="s">
        <v>608</v>
      </c>
      <c r="E491" t="s">
        <v>9</v>
      </c>
    </row>
    <row r="492" spans="1:5">
      <c r="A492">
        <v>1955</v>
      </c>
      <c r="B492">
        <v>79</v>
      </c>
      <c r="C492" t="s">
        <v>609</v>
      </c>
      <c r="D492" t="s">
        <v>510</v>
      </c>
      <c r="E492" t="s">
        <v>9</v>
      </c>
    </row>
    <row r="493" spans="1:5">
      <c r="A493">
        <v>1955</v>
      </c>
      <c r="B493">
        <v>79</v>
      </c>
      <c r="C493" t="s">
        <v>610</v>
      </c>
      <c r="D493" t="s">
        <v>481</v>
      </c>
      <c r="E493" t="s">
        <v>9</v>
      </c>
    </row>
    <row r="494" spans="1:5">
      <c r="A494">
        <v>1955</v>
      </c>
      <c r="B494">
        <v>79</v>
      </c>
      <c r="C494" t="s">
        <v>611</v>
      </c>
      <c r="D494" t="s">
        <v>595</v>
      </c>
      <c r="E494" t="s">
        <v>9</v>
      </c>
    </row>
    <row r="495" spans="1:5">
      <c r="A495">
        <v>1955</v>
      </c>
      <c r="B495">
        <v>79</v>
      </c>
      <c r="C495" t="s">
        <v>612</v>
      </c>
      <c r="D495" t="s">
        <v>23</v>
      </c>
      <c r="E495" t="s">
        <v>9</v>
      </c>
    </row>
    <row r="496" spans="1:5">
      <c r="A496">
        <v>1955</v>
      </c>
      <c r="B496">
        <v>79</v>
      </c>
      <c r="C496" t="s">
        <v>42</v>
      </c>
      <c r="D496" t="s">
        <v>608</v>
      </c>
      <c r="E496" t="s">
        <v>9</v>
      </c>
    </row>
    <row r="497" spans="1:5">
      <c r="A497">
        <v>1955</v>
      </c>
      <c r="B497">
        <v>80</v>
      </c>
      <c r="C497" t="s">
        <v>613</v>
      </c>
      <c r="D497" t="s">
        <v>595</v>
      </c>
      <c r="E497" t="s">
        <v>9</v>
      </c>
    </row>
    <row r="498" spans="1:5">
      <c r="A498">
        <v>1955</v>
      </c>
      <c r="B498">
        <v>80</v>
      </c>
      <c r="C498" t="s">
        <v>614</v>
      </c>
      <c r="D498" t="s">
        <v>83</v>
      </c>
      <c r="E498" t="s">
        <v>9</v>
      </c>
    </row>
    <row r="499" spans="1:5">
      <c r="A499">
        <v>1955</v>
      </c>
      <c r="B499">
        <v>80</v>
      </c>
      <c r="C499" t="s">
        <v>615</v>
      </c>
      <c r="D499" t="s">
        <v>35</v>
      </c>
      <c r="E499" t="s">
        <v>9</v>
      </c>
    </row>
    <row r="500" spans="1:5">
      <c r="A500">
        <v>1955</v>
      </c>
      <c r="B500">
        <v>80</v>
      </c>
      <c r="C500" t="s">
        <v>364</v>
      </c>
      <c r="D500" t="s">
        <v>83</v>
      </c>
      <c r="E500" t="s">
        <v>9</v>
      </c>
    </row>
    <row r="501" spans="1:5">
      <c r="A501">
        <v>1955</v>
      </c>
      <c r="B501">
        <v>80</v>
      </c>
      <c r="C501" t="s">
        <v>616</v>
      </c>
      <c r="D501" t="s">
        <v>83</v>
      </c>
      <c r="E501" t="s">
        <v>9</v>
      </c>
    </row>
    <row r="502" spans="1:5">
      <c r="A502">
        <v>1955</v>
      </c>
      <c r="B502">
        <v>80</v>
      </c>
      <c r="C502" t="s">
        <v>617</v>
      </c>
      <c r="D502" t="s">
        <v>608</v>
      </c>
      <c r="E502" t="s">
        <v>9</v>
      </c>
    </row>
    <row r="503" spans="1:5">
      <c r="A503">
        <v>1955</v>
      </c>
      <c r="B503">
        <v>80</v>
      </c>
      <c r="C503" t="s">
        <v>618</v>
      </c>
      <c r="D503" t="s">
        <v>83</v>
      </c>
      <c r="E503" t="s">
        <v>9</v>
      </c>
    </row>
    <row r="504" spans="1:5">
      <c r="A504">
        <v>1955</v>
      </c>
      <c r="B504">
        <v>80</v>
      </c>
      <c r="C504" t="s">
        <v>302</v>
      </c>
      <c r="D504" t="s">
        <v>35</v>
      </c>
      <c r="E504" t="s">
        <v>9</v>
      </c>
    </row>
    <row r="505" spans="1:5">
      <c r="A505">
        <v>1955</v>
      </c>
      <c r="B505">
        <v>81</v>
      </c>
      <c r="C505" t="s">
        <v>258</v>
      </c>
      <c r="D505" t="s">
        <v>23</v>
      </c>
      <c r="E505" t="s">
        <v>9</v>
      </c>
    </row>
    <row r="506" spans="1:5">
      <c r="A506">
        <v>1955</v>
      </c>
      <c r="B506">
        <v>81</v>
      </c>
      <c r="C506" t="s">
        <v>619</v>
      </c>
      <c r="D506" t="s">
        <v>23</v>
      </c>
      <c r="E506" t="s">
        <v>9</v>
      </c>
    </row>
    <row r="507" spans="1:5">
      <c r="A507">
        <v>1955</v>
      </c>
      <c r="B507">
        <v>81</v>
      </c>
      <c r="C507" t="s">
        <v>620</v>
      </c>
      <c r="D507" t="s">
        <v>23</v>
      </c>
      <c r="E507" t="s">
        <v>9</v>
      </c>
    </row>
    <row r="508" spans="1:5">
      <c r="A508">
        <v>1955</v>
      </c>
      <c r="B508">
        <v>81</v>
      </c>
      <c r="C508" t="s">
        <v>621</v>
      </c>
      <c r="D508" t="s">
        <v>23</v>
      </c>
      <c r="E508" t="s">
        <v>9</v>
      </c>
    </row>
    <row r="509" spans="1:5">
      <c r="A509">
        <v>1955</v>
      </c>
      <c r="B509">
        <v>82</v>
      </c>
      <c r="C509" t="s">
        <v>622</v>
      </c>
      <c r="D509" t="s">
        <v>39</v>
      </c>
      <c r="E509" t="s">
        <v>9</v>
      </c>
    </row>
    <row r="510" spans="1:5">
      <c r="A510">
        <v>1955</v>
      </c>
      <c r="B510">
        <v>82</v>
      </c>
      <c r="C510" t="s">
        <v>623</v>
      </c>
      <c r="D510" t="s">
        <v>39</v>
      </c>
      <c r="E510" t="s">
        <v>9</v>
      </c>
    </row>
    <row r="511" spans="1:5">
      <c r="A511">
        <v>1955</v>
      </c>
      <c r="B511">
        <v>82</v>
      </c>
      <c r="C511" t="s">
        <v>624</v>
      </c>
      <c r="D511" t="s">
        <v>510</v>
      </c>
      <c r="E511" t="s">
        <v>9</v>
      </c>
    </row>
    <row r="512" spans="1:5">
      <c r="A512">
        <v>1955</v>
      </c>
      <c r="B512">
        <v>82</v>
      </c>
      <c r="C512" t="s">
        <v>625</v>
      </c>
      <c r="D512" t="s">
        <v>510</v>
      </c>
      <c r="E512" t="s">
        <v>9</v>
      </c>
    </row>
    <row r="513" spans="1:5">
      <c r="A513">
        <v>1955</v>
      </c>
      <c r="B513">
        <v>82</v>
      </c>
      <c r="C513" t="s">
        <v>626</v>
      </c>
      <c r="D513" t="s">
        <v>510</v>
      </c>
      <c r="E513" t="s">
        <v>9</v>
      </c>
    </row>
    <row r="514" spans="1:5">
      <c r="A514">
        <v>1955</v>
      </c>
      <c r="B514">
        <v>82</v>
      </c>
      <c r="C514" t="s">
        <v>627</v>
      </c>
      <c r="E514" t="s">
        <v>9</v>
      </c>
    </row>
    <row r="515" spans="1:5">
      <c r="A515">
        <v>1955</v>
      </c>
      <c r="B515">
        <v>82</v>
      </c>
      <c r="C515" t="s">
        <v>628</v>
      </c>
      <c r="D515" t="s">
        <v>510</v>
      </c>
      <c r="E515" t="s">
        <v>9</v>
      </c>
    </row>
    <row r="516" spans="1:5">
      <c r="A516">
        <v>1955</v>
      </c>
      <c r="B516">
        <v>83</v>
      </c>
      <c r="C516" t="s">
        <v>629</v>
      </c>
      <c r="D516" t="s">
        <v>35</v>
      </c>
      <c r="E516" t="s">
        <v>9</v>
      </c>
    </row>
    <row r="517" spans="1:5">
      <c r="A517">
        <v>1955</v>
      </c>
      <c r="B517">
        <v>83</v>
      </c>
      <c r="C517" t="s">
        <v>630</v>
      </c>
      <c r="D517" t="s">
        <v>510</v>
      </c>
      <c r="E517" t="s">
        <v>9</v>
      </c>
    </row>
    <row r="518" spans="1:5">
      <c r="A518">
        <v>1955</v>
      </c>
      <c r="B518">
        <v>83</v>
      </c>
      <c r="C518" t="s">
        <v>631</v>
      </c>
      <c r="D518" t="s">
        <v>521</v>
      </c>
      <c r="E518" t="s">
        <v>9</v>
      </c>
    </row>
    <row r="519" spans="1:5">
      <c r="A519">
        <v>1955</v>
      </c>
      <c r="B519">
        <v>83</v>
      </c>
      <c r="C519" t="s">
        <v>632</v>
      </c>
      <c r="D519" t="s">
        <v>248</v>
      </c>
      <c r="E519" t="s">
        <v>9</v>
      </c>
    </row>
    <row r="520" spans="1:5">
      <c r="A520">
        <v>1955</v>
      </c>
      <c r="B520">
        <v>84</v>
      </c>
      <c r="C520" t="s">
        <v>633</v>
      </c>
      <c r="D520" t="s">
        <v>595</v>
      </c>
      <c r="E520" t="s">
        <v>9</v>
      </c>
    </row>
    <row r="521" spans="1:5">
      <c r="A521">
        <v>1955</v>
      </c>
      <c r="B521">
        <v>84</v>
      </c>
      <c r="C521" t="s">
        <v>634</v>
      </c>
      <c r="D521" t="s">
        <v>595</v>
      </c>
      <c r="E521" t="s">
        <v>9</v>
      </c>
    </row>
    <row r="522" spans="1:5">
      <c r="A522">
        <v>1955</v>
      </c>
      <c r="B522">
        <v>84</v>
      </c>
      <c r="C522" t="s">
        <v>635</v>
      </c>
      <c r="D522" t="s">
        <v>595</v>
      </c>
      <c r="E522" t="s">
        <v>9</v>
      </c>
    </row>
    <row r="523" spans="1:5">
      <c r="A523">
        <v>1955</v>
      </c>
      <c r="B523">
        <v>84</v>
      </c>
      <c r="C523" t="s">
        <v>636</v>
      </c>
      <c r="D523" t="s">
        <v>324</v>
      </c>
      <c r="E523" t="s">
        <v>9</v>
      </c>
    </row>
    <row r="524" spans="1:5">
      <c r="A524">
        <v>1955</v>
      </c>
      <c r="B524">
        <v>84</v>
      </c>
      <c r="C524" t="s">
        <v>276</v>
      </c>
      <c r="D524" t="s">
        <v>47</v>
      </c>
      <c r="E524" t="s">
        <v>9</v>
      </c>
    </row>
    <row r="525" spans="1:5">
      <c r="A525">
        <v>1955</v>
      </c>
      <c r="B525">
        <v>84</v>
      </c>
      <c r="C525" t="s">
        <v>38</v>
      </c>
      <c r="D525" t="s">
        <v>39</v>
      </c>
      <c r="E525" t="s">
        <v>9</v>
      </c>
    </row>
    <row r="526" spans="1:5">
      <c r="A526">
        <v>1955</v>
      </c>
      <c r="B526">
        <v>84</v>
      </c>
      <c r="C526" t="s">
        <v>637</v>
      </c>
      <c r="D526" t="s">
        <v>324</v>
      </c>
      <c r="E526" t="s">
        <v>9</v>
      </c>
    </row>
    <row r="527" spans="1:5">
      <c r="A527">
        <v>1955</v>
      </c>
      <c r="B527">
        <v>85</v>
      </c>
      <c r="C527" t="s">
        <v>638</v>
      </c>
      <c r="D527" t="s">
        <v>608</v>
      </c>
      <c r="E527" t="s">
        <v>9</v>
      </c>
    </row>
    <row r="528" spans="1:5">
      <c r="A528">
        <v>1955</v>
      </c>
      <c r="B528">
        <v>85</v>
      </c>
      <c r="C528" t="s">
        <v>639</v>
      </c>
      <c r="D528" t="s">
        <v>608</v>
      </c>
      <c r="E528" t="s">
        <v>9</v>
      </c>
    </row>
    <row r="529" spans="1:5">
      <c r="A529">
        <v>1955</v>
      </c>
      <c r="B529">
        <v>85</v>
      </c>
      <c r="C529" t="s">
        <v>640</v>
      </c>
      <c r="D529" t="s">
        <v>608</v>
      </c>
      <c r="E529" t="s">
        <v>9</v>
      </c>
    </row>
    <row r="530" spans="1:5">
      <c r="A530">
        <v>1955</v>
      </c>
      <c r="B530">
        <v>85</v>
      </c>
      <c r="C530" t="s">
        <v>641</v>
      </c>
      <c r="D530" t="s">
        <v>608</v>
      </c>
      <c r="E530" t="s">
        <v>9</v>
      </c>
    </row>
    <row r="531" spans="1:5">
      <c r="A531">
        <v>1955</v>
      </c>
      <c r="B531">
        <v>85</v>
      </c>
      <c r="C531" t="s">
        <v>642</v>
      </c>
      <c r="D531" t="s">
        <v>608</v>
      </c>
      <c r="E531" t="s">
        <v>9</v>
      </c>
    </row>
    <row r="532" spans="1:5">
      <c r="A532">
        <v>1955</v>
      </c>
      <c r="B532">
        <v>85</v>
      </c>
      <c r="C532" t="s">
        <v>643</v>
      </c>
      <c r="D532" t="s">
        <v>608</v>
      </c>
      <c r="E532" t="s">
        <v>9</v>
      </c>
    </row>
    <row r="533" spans="1:5">
      <c r="A533">
        <v>1955</v>
      </c>
      <c r="B533">
        <v>86</v>
      </c>
      <c r="C533" t="s">
        <v>644</v>
      </c>
      <c r="D533" t="s">
        <v>83</v>
      </c>
      <c r="E533" t="s">
        <v>9</v>
      </c>
    </row>
    <row r="534" spans="1:5">
      <c r="A534">
        <v>1955</v>
      </c>
      <c r="B534">
        <v>86</v>
      </c>
      <c r="C534" t="s">
        <v>645</v>
      </c>
      <c r="D534" t="s">
        <v>608</v>
      </c>
      <c r="E534" t="s">
        <v>9</v>
      </c>
    </row>
    <row r="535" spans="1:5">
      <c r="A535">
        <v>1955</v>
      </c>
      <c r="B535">
        <v>86</v>
      </c>
      <c r="C535" t="s">
        <v>646</v>
      </c>
      <c r="D535" t="s">
        <v>83</v>
      </c>
      <c r="E535" t="s">
        <v>9</v>
      </c>
    </row>
    <row r="536" spans="1:5">
      <c r="A536">
        <v>1955</v>
      </c>
      <c r="B536">
        <v>86</v>
      </c>
      <c r="C536" t="s">
        <v>647</v>
      </c>
      <c r="D536" t="s">
        <v>608</v>
      </c>
      <c r="E536" t="s">
        <v>9</v>
      </c>
    </row>
    <row r="537" spans="1:5">
      <c r="A537">
        <v>1955</v>
      </c>
      <c r="B537">
        <v>86</v>
      </c>
      <c r="C537" t="s">
        <v>648</v>
      </c>
      <c r="D537" t="s">
        <v>389</v>
      </c>
      <c r="E537" t="s">
        <v>9</v>
      </c>
    </row>
    <row r="538" spans="1:5">
      <c r="A538">
        <v>1955</v>
      </c>
      <c r="B538">
        <v>86</v>
      </c>
      <c r="C538" t="s">
        <v>649</v>
      </c>
      <c r="D538" t="s">
        <v>595</v>
      </c>
      <c r="E538" t="s">
        <v>9</v>
      </c>
    </row>
    <row r="539" spans="1:5">
      <c r="A539">
        <v>1955</v>
      </c>
      <c r="B539">
        <v>86</v>
      </c>
      <c r="C539" t="s">
        <v>650</v>
      </c>
      <c r="D539" t="s">
        <v>23</v>
      </c>
      <c r="E539" t="s">
        <v>9</v>
      </c>
    </row>
    <row r="540" spans="1:5">
      <c r="A540">
        <v>1955</v>
      </c>
      <c r="B540">
        <v>86</v>
      </c>
      <c r="C540" t="s">
        <v>651</v>
      </c>
      <c r="D540" t="s">
        <v>83</v>
      </c>
      <c r="E540" t="s">
        <v>9</v>
      </c>
    </row>
    <row r="541" spans="1:5">
      <c r="A541">
        <v>1955</v>
      </c>
      <c r="B541">
        <v>86</v>
      </c>
      <c r="C541" t="s">
        <v>652</v>
      </c>
      <c r="D541" t="s">
        <v>510</v>
      </c>
      <c r="E541" t="s">
        <v>9</v>
      </c>
    </row>
    <row r="542" spans="1:5">
      <c r="A542">
        <v>1955</v>
      </c>
      <c r="B542">
        <v>86</v>
      </c>
      <c r="C542" t="s">
        <v>653</v>
      </c>
      <c r="D542" t="s">
        <v>608</v>
      </c>
      <c r="E542" t="s">
        <v>9</v>
      </c>
    </row>
    <row r="543" spans="1:5">
      <c r="A543">
        <v>1955</v>
      </c>
      <c r="B543">
        <v>86</v>
      </c>
      <c r="C543" t="s">
        <v>654</v>
      </c>
      <c r="E543" t="s">
        <v>9</v>
      </c>
    </row>
    <row r="544" spans="1:5">
      <c r="A544">
        <v>1955</v>
      </c>
      <c r="B544">
        <v>86</v>
      </c>
      <c r="C544" t="s">
        <v>655</v>
      </c>
      <c r="D544" t="s">
        <v>521</v>
      </c>
      <c r="E544" t="s">
        <v>9</v>
      </c>
    </row>
    <row r="545" spans="1:5">
      <c r="A545">
        <v>1955</v>
      </c>
      <c r="B545">
        <v>87</v>
      </c>
      <c r="C545" t="s">
        <v>119</v>
      </c>
      <c r="D545" t="s">
        <v>521</v>
      </c>
      <c r="E545" t="s">
        <v>9</v>
      </c>
    </row>
    <row r="546" spans="1:5">
      <c r="A546">
        <v>1955</v>
      </c>
      <c r="B546">
        <v>87</v>
      </c>
      <c r="C546" t="s">
        <v>656</v>
      </c>
      <c r="D546" t="s">
        <v>23</v>
      </c>
      <c r="E546" t="s">
        <v>9</v>
      </c>
    </row>
    <row r="547" spans="1:5">
      <c r="A547">
        <v>1955</v>
      </c>
      <c r="B547">
        <v>87</v>
      </c>
      <c r="C547" t="s">
        <v>657</v>
      </c>
      <c r="D547" t="s">
        <v>35</v>
      </c>
      <c r="E547" t="s">
        <v>9</v>
      </c>
    </row>
    <row r="548" spans="1:5">
      <c r="A548">
        <v>1955</v>
      </c>
      <c r="B548">
        <v>87</v>
      </c>
      <c r="C548" t="s">
        <v>658</v>
      </c>
      <c r="D548" t="s">
        <v>35</v>
      </c>
      <c r="E548" t="s">
        <v>9</v>
      </c>
    </row>
    <row r="549" spans="1:5">
      <c r="A549">
        <v>1955</v>
      </c>
      <c r="B549">
        <v>87</v>
      </c>
      <c r="C549" t="s">
        <v>659</v>
      </c>
      <c r="D549" t="s">
        <v>23</v>
      </c>
      <c r="E549" t="s">
        <v>9</v>
      </c>
    </row>
    <row r="550" spans="1:5">
      <c r="A550">
        <v>1955</v>
      </c>
      <c r="B550">
        <v>87</v>
      </c>
      <c r="C550" t="s">
        <v>660</v>
      </c>
      <c r="D550" t="s">
        <v>608</v>
      </c>
      <c r="E550" t="s">
        <v>9</v>
      </c>
    </row>
    <row r="551" spans="1:5">
      <c r="A551">
        <v>1955</v>
      </c>
      <c r="B551">
        <v>87</v>
      </c>
      <c r="C551" t="s">
        <v>661</v>
      </c>
      <c r="D551" t="s">
        <v>608</v>
      </c>
      <c r="E551" t="s">
        <v>9</v>
      </c>
    </row>
    <row r="552" spans="1:5">
      <c r="A552">
        <v>1955</v>
      </c>
      <c r="B552">
        <v>87</v>
      </c>
      <c r="C552" t="s">
        <v>662</v>
      </c>
      <c r="D552" t="s">
        <v>521</v>
      </c>
      <c r="E552" t="s">
        <v>9</v>
      </c>
    </row>
    <row r="553" spans="1:5">
      <c r="A553">
        <v>1955</v>
      </c>
      <c r="B553">
        <v>88</v>
      </c>
      <c r="C553" t="s">
        <v>663</v>
      </c>
      <c r="D553" t="s">
        <v>664</v>
      </c>
      <c r="E553" t="s">
        <v>9</v>
      </c>
    </row>
    <row r="554" spans="1:5">
      <c r="A554">
        <v>1955</v>
      </c>
      <c r="B554">
        <v>88</v>
      </c>
      <c r="C554" t="s">
        <v>665</v>
      </c>
      <c r="D554" t="s">
        <v>324</v>
      </c>
      <c r="E554" t="s">
        <v>9</v>
      </c>
    </row>
    <row r="555" spans="1:5">
      <c r="A555">
        <v>1955</v>
      </c>
      <c r="B555">
        <v>88</v>
      </c>
      <c r="C555" t="s">
        <v>445</v>
      </c>
      <c r="D555" t="s">
        <v>595</v>
      </c>
      <c r="E555" t="s">
        <v>9</v>
      </c>
    </row>
    <row r="556" spans="1:5">
      <c r="A556">
        <v>1955</v>
      </c>
      <c r="B556">
        <v>88</v>
      </c>
      <c r="C556" t="s">
        <v>666</v>
      </c>
      <c r="D556" t="s">
        <v>521</v>
      </c>
      <c r="E556" t="s">
        <v>9</v>
      </c>
    </row>
    <row r="557" spans="1:5">
      <c r="A557">
        <v>1955</v>
      </c>
      <c r="B557">
        <v>89</v>
      </c>
      <c r="C557" t="s">
        <v>667</v>
      </c>
      <c r="D557" t="s">
        <v>521</v>
      </c>
      <c r="E557" t="s">
        <v>9</v>
      </c>
    </row>
    <row r="558" spans="1:5">
      <c r="A558">
        <v>1955</v>
      </c>
      <c r="B558">
        <v>89</v>
      </c>
      <c r="C558" t="s">
        <v>668</v>
      </c>
      <c r="D558" t="s">
        <v>521</v>
      </c>
      <c r="E558" t="s">
        <v>9</v>
      </c>
    </row>
    <row r="559" spans="1:5">
      <c r="A559">
        <v>1955</v>
      </c>
      <c r="B559">
        <v>89</v>
      </c>
      <c r="C559" t="s">
        <v>669</v>
      </c>
      <c r="D559" t="s">
        <v>670</v>
      </c>
      <c r="E559" t="s">
        <v>9</v>
      </c>
    </row>
    <row r="560" spans="1:5">
      <c r="A560">
        <v>1955</v>
      </c>
      <c r="B560">
        <v>89</v>
      </c>
      <c r="C560" t="s">
        <v>671</v>
      </c>
      <c r="D560" t="s">
        <v>521</v>
      </c>
      <c r="E560" t="s">
        <v>9</v>
      </c>
    </row>
    <row r="561" spans="1:5">
      <c r="A561">
        <v>1955</v>
      </c>
      <c r="B561">
        <v>89</v>
      </c>
      <c r="C561" t="s">
        <v>672</v>
      </c>
      <c r="D561" t="s">
        <v>521</v>
      </c>
      <c r="E561" t="s">
        <v>9</v>
      </c>
    </row>
    <row r="562" spans="1:5">
      <c r="A562">
        <v>1955</v>
      </c>
      <c r="B562">
        <v>89</v>
      </c>
      <c r="C562" t="s">
        <v>435</v>
      </c>
      <c r="D562" t="s">
        <v>521</v>
      </c>
      <c r="E562" t="s">
        <v>9</v>
      </c>
    </row>
    <row r="563" spans="1:5">
      <c r="A563">
        <v>1955</v>
      </c>
      <c r="B563">
        <v>89</v>
      </c>
      <c r="C563" t="s">
        <v>673</v>
      </c>
      <c r="D563" t="s">
        <v>595</v>
      </c>
      <c r="E563" t="s">
        <v>9</v>
      </c>
    </row>
    <row r="564" spans="1:5">
      <c r="A564">
        <v>1955</v>
      </c>
      <c r="B564">
        <v>89</v>
      </c>
      <c r="C564" t="s">
        <v>674</v>
      </c>
      <c r="D564" t="s">
        <v>675</v>
      </c>
      <c r="E564" t="s">
        <v>9</v>
      </c>
    </row>
    <row r="565" spans="1:5">
      <c r="A565">
        <v>1955</v>
      </c>
      <c r="B565">
        <v>90</v>
      </c>
      <c r="C565" t="s">
        <v>676</v>
      </c>
      <c r="D565" t="s">
        <v>510</v>
      </c>
      <c r="E565" t="s">
        <v>9</v>
      </c>
    </row>
    <row r="566" spans="1:5">
      <c r="A566">
        <v>1955</v>
      </c>
      <c r="B566">
        <v>90</v>
      </c>
      <c r="C566" t="s">
        <v>677</v>
      </c>
      <c r="D566" t="s">
        <v>521</v>
      </c>
      <c r="E566" t="s">
        <v>9</v>
      </c>
    </row>
    <row r="567" spans="1:5">
      <c r="A567">
        <v>1955</v>
      </c>
      <c r="B567">
        <v>90</v>
      </c>
      <c r="C567" t="s">
        <v>678</v>
      </c>
      <c r="D567" t="s">
        <v>521</v>
      </c>
      <c r="E567" t="s">
        <v>9</v>
      </c>
    </row>
    <row r="568" spans="1:5">
      <c r="A568">
        <v>1955</v>
      </c>
      <c r="B568">
        <v>90</v>
      </c>
      <c r="C568" t="s">
        <v>679</v>
      </c>
      <c r="D568" t="s">
        <v>521</v>
      </c>
      <c r="E568" t="s">
        <v>9</v>
      </c>
    </row>
    <row r="569" spans="1:5">
      <c r="A569">
        <v>1955</v>
      </c>
      <c r="B569">
        <v>90</v>
      </c>
      <c r="C569" t="s">
        <v>680</v>
      </c>
      <c r="D569" t="s">
        <v>521</v>
      </c>
      <c r="E569" t="s">
        <v>9</v>
      </c>
    </row>
    <row r="570" spans="1:5">
      <c r="A570">
        <v>1955</v>
      </c>
      <c r="B570">
        <v>90</v>
      </c>
      <c r="C570" t="s">
        <v>681</v>
      </c>
      <c r="D570" t="s">
        <v>682</v>
      </c>
      <c r="E570" t="s">
        <v>9</v>
      </c>
    </row>
    <row r="571" spans="1:5">
      <c r="A571">
        <v>1955</v>
      </c>
      <c r="B571">
        <v>90</v>
      </c>
      <c r="C571" t="s">
        <v>683</v>
      </c>
      <c r="D571" t="s">
        <v>684</v>
      </c>
      <c r="E571" t="s">
        <v>9</v>
      </c>
    </row>
    <row r="572" spans="1:5">
      <c r="A572">
        <v>1955</v>
      </c>
      <c r="B572">
        <v>90</v>
      </c>
      <c r="C572" t="s">
        <v>685</v>
      </c>
      <c r="D572" t="s">
        <v>686</v>
      </c>
      <c r="E572" t="s">
        <v>9</v>
      </c>
    </row>
    <row r="573" spans="1:5">
      <c r="A573">
        <v>1955</v>
      </c>
      <c r="B573">
        <v>91</v>
      </c>
      <c r="C573" t="s">
        <v>687</v>
      </c>
      <c r="E573" t="s">
        <v>9</v>
      </c>
    </row>
    <row r="574" spans="1:5">
      <c r="A574">
        <v>1955</v>
      </c>
      <c r="B574">
        <v>91</v>
      </c>
      <c r="C574" t="s">
        <v>688</v>
      </c>
      <c r="D574" t="s">
        <v>595</v>
      </c>
      <c r="E574" t="s">
        <v>9</v>
      </c>
    </row>
    <row r="575" spans="1:5">
      <c r="A575">
        <v>1955</v>
      </c>
      <c r="B575">
        <v>91</v>
      </c>
      <c r="C575" t="s">
        <v>689</v>
      </c>
      <c r="D575" t="s">
        <v>595</v>
      </c>
      <c r="E575" t="s">
        <v>9</v>
      </c>
    </row>
    <row r="576" spans="1:5">
      <c r="A576">
        <v>1955</v>
      </c>
      <c r="B576">
        <v>91</v>
      </c>
      <c r="C576" t="s">
        <v>690</v>
      </c>
      <c r="D576" t="s">
        <v>521</v>
      </c>
      <c r="E576" t="s">
        <v>9</v>
      </c>
    </row>
    <row r="577" spans="1:5">
      <c r="A577">
        <v>1956</v>
      </c>
      <c r="B577">
        <v>56</v>
      </c>
      <c r="C577" t="s">
        <v>691</v>
      </c>
      <c r="D577" t="s">
        <v>608</v>
      </c>
      <c r="E577" t="s">
        <v>9</v>
      </c>
    </row>
    <row r="578" spans="1:5">
      <c r="A578">
        <v>1956</v>
      </c>
      <c r="B578">
        <v>57</v>
      </c>
      <c r="C578" t="s">
        <v>625</v>
      </c>
      <c r="D578" t="s">
        <v>510</v>
      </c>
      <c r="E578" t="s">
        <v>9</v>
      </c>
    </row>
    <row r="579" spans="1:5">
      <c r="A579">
        <v>1956</v>
      </c>
      <c r="B579">
        <v>57</v>
      </c>
      <c r="C579" t="s">
        <v>692</v>
      </c>
      <c r="D579" t="s">
        <v>608</v>
      </c>
      <c r="E579" t="s">
        <v>9</v>
      </c>
    </row>
    <row r="580" spans="1:5">
      <c r="A580">
        <v>1956</v>
      </c>
      <c r="B580">
        <v>57</v>
      </c>
      <c r="C580" t="s">
        <v>693</v>
      </c>
      <c r="D580" t="s">
        <v>510</v>
      </c>
      <c r="E580" t="s">
        <v>9</v>
      </c>
    </row>
    <row r="581" spans="1:5">
      <c r="A581">
        <v>1956</v>
      </c>
      <c r="B581">
        <v>57</v>
      </c>
      <c r="C581" t="s">
        <v>186</v>
      </c>
      <c r="D581" t="s">
        <v>608</v>
      </c>
      <c r="E581" t="s">
        <v>9</v>
      </c>
    </row>
    <row r="582" spans="1:5">
      <c r="A582">
        <v>1956</v>
      </c>
      <c r="B582">
        <v>57</v>
      </c>
      <c r="C582" t="s">
        <v>536</v>
      </c>
      <c r="D582" t="s">
        <v>608</v>
      </c>
      <c r="E582" t="s">
        <v>9</v>
      </c>
    </row>
    <row r="583" spans="1:5">
      <c r="A583">
        <v>1956</v>
      </c>
      <c r="B583">
        <v>57</v>
      </c>
      <c r="C583" t="s">
        <v>694</v>
      </c>
      <c r="D583" t="s">
        <v>608</v>
      </c>
      <c r="E583" t="s">
        <v>9</v>
      </c>
    </row>
    <row r="584" spans="1:5">
      <c r="A584">
        <v>1956</v>
      </c>
      <c r="B584">
        <v>58</v>
      </c>
      <c r="C584" t="s">
        <v>695</v>
      </c>
      <c r="D584" t="s">
        <v>696</v>
      </c>
      <c r="E584" t="s">
        <v>9</v>
      </c>
    </row>
    <row r="585" spans="1:5">
      <c r="A585">
        <v>1956</v>
      </c>
      <c r="B585">
        <v>59</v>
      </c>
      <c r="C585" t="s">
        <v>655</v>
      </c>
      <c r="D585" t="s">
        <v>521</v>
      </c>
      <c r="E585" t="s">
        <v>9</v>
      </c>
    </row>
    <row r="586" spans="1:5">
      <c r="A586">
        <v>1956</v>
      </c>
      <c r="B586">
        <v>59</v>
      </c>
      <c r="C586" t="s">
        <v>697</v>
      </c>
      <c r="D586" t="s">
        <v>521</v>
      </c>
      <c r="E586" t="s">
        <v>9</v>
      </c>
    </row>
    <row r="587" spans="1:5">
      <c r="A587">
        <v>1956</v>
      </c>
      <c r="B587">
        <v>59</v>
      </c>
      <c r="C587" t="s">
        <v>631</v>
      </c>
      <c r="D587" t="s">
        <v>698</v>
      </c>
      <c r="E587" t="s">
        <v>9</v>
      </c>
    </row>
    <row r="588" spans="1:5">
      <c r="A588">
        <v>1956</v>
      </c>
      <c r="B588">
        <v>59</v>
      </c>
      <c r="C588" t="s">
        <v>599</v>
      </c>
      <c r="D588" t="s">
        <v>521</v>
      </c>
      <c r="E588" t="s">
        <v>9</v>
      </c>
    </row>
    <row r="589" spans="1:5">
      <c r="A589">
        <v>1956</v>
      </c>
      <c r="B589">
        <v>59</v>
      </c>
      <c r="C589" t="s">
        <v>699</v>
      </c>
      <c r="D589" t="s">
        <v>521</v>
      </c>
      <c r="E589" t="s">
        <v>9</v>
      </c>
    </row>
    <row r="590" spans="1:5">
      <c r="A590">
        <v>1956</v>
      </c>
      <c r="B590">
        <v>59</v>
      </c>
      <c r="C590" t="s">
        <v>690</v>
      </c>
      <c r="D590" t="s">
        <v>700</v>
      </c>
      <c r="E590" t="s">
        <v>9</v>
      </c>
    </row>
    <row r="591" spans="1:5">
      <c r="A591">
        <v>1956</v>
      </c>
      <c r="B591">
        <v>60</v>
      </c>
      <c r="C591" t="s">
        <v>77</v>
      </c>
      <c r="D591" t="s">
        <v>521</v>
      </c>
      <c r="E591" t="s">
        <v>9</v>
      </c>
    </row>
    <row r="592" spans="1:5">
      <c r="A592">
        <v>1956</v>
      </c>
      <c r="B592">
        <v>60</v>
      </c>
      <c r="C592" t="s">
        <v>701</v>
      </c>
      <c r="D592" t="s">
        <v>521</v>
      </c>
      <c r="E592" t="s">
        <v>9</v>
      </c>
    </row>
    <row r="593" spans="1:5">
      <c r="A593">
        <v>1956</v>
      </c>
      <c r="B593">
        <v>60</v>
      </c>
      <c r="C593" t="s">
        <v>702</v>
      </c>
      <c r="D593" t="s">
        <v>521</v>
      </c>
      <c r="E593" t="s">
        <v>9</v>
      </c>
    </row>
    <row r="594" spans="1:5">
      <c r="A594">
        <v>1956</v>
      </c>
      <c r="B594">
        <v>60</v>
      </c>
      <c r="C594" t="s">
        <v>703</v>
      </c>
      <c r="D594" t="s">
        <v>23</v>
      </c>
      <c r="E594" t="s">
        <v>9</v>
      </c>
    </row>
    <row r="595" spans="1:5">
      <c r="A595">
        <v>1956</v>
      </c>
      <c r="B595">
        <v>60</v>
      </c>
      <c r="C595" t="s">
        <v>704</v>
      </c>
      <c r="D595" t="s">
        <v>23</v>
      </c>
      <c r="E595" t="s">
        <v>9</v>
      </c>
    </row>
    <row r="596" spans="1:5">
      <c r="A596">
        <v>1956</v>
      </c>
      <c r="B596">
        <v>60</v>
      </c>
      <c r="C596" t="s">
        <v>445</v>
      </c>
      <c r="E596" t="s">
        <v>9</v>
      </c>
    </row>
    <row r="597" spans="1:5">
      <c r="A597">
        <v>1956</v>
      </c>
      <c r="B597">
        <v>61</v>
      </c>
      <c r="C597" t="s">
        <v>705</v>
      </c>
      <c r="D597" t="s">
        <v>23</v>
      </c>
      <c r="E597" t="s">
        <v>9</v>
      </c>
    </row>
    <row r="598" spans="1:5">
      <c r="A598">
        <v>1956</v>
      </c>
      <c r="B598">
        <v>61</v>
      </c>
      <c r="C598" t="s">
        <v>706</v>
      </c>
      <c r="D598" t="s">
        <v>23</v>
      </c>
      <c r="E598" t="s">
        <v>9</v>
      </c>
    </row>
    <row r="599" spans="1:5">
      <c r="A599">
        <v>1956</v>
      </c>
      <c r="B599">
        <v>61</v>
      </c>
      <c r="C599" t="s">
        <v>707</v>
      </c>
      <c r="D599" t="s">
        <v>35</v>
      </c>
      <c r="E599" t="s">
        <v>9</v>
      </c>
    </row>
    <row r="600" spans="1:5">
      <c r="A600">
        <v>1956</v>
      </c>
      <c r="B600">
        <v>61</v>
      </c>
      <c r="C600" t="s">
        <v>708</v>
      </c>
      <c r="D600" t="s">
        <v>35</v>
      </c>
      <c r="E600" t="s">
        <v>9</v>
      </c>
    </row>
    <row r="601" spans="1:5">
      <c r="A601">
        <v>1956</v>
      </c>
      <c r="B601">
        <v>61</v>
      </c>
      <c r="C601" t="s">
        <v>709</v>
      </c>
      <c r="D601" t="s">
        <v>35</v>
      </c>
      <c r="E601" t="s">
        <v>9</v>
      </c>
    </row>
    <row r="602" spans="1:5">
      <c r="A602">
        <v>1956</v>
      </c>
      <c r="B602">
        <v>61</v>
      </c>
      <c r="C602" t="s">
        <v>412</v>
      </c>
      <c r="D602" t="s">
        <v>608</v>
      </c>
      <c r="E602" t="s">
        <v>9</v>
      </c>
    </row>
    <row r="603" spans="1:5">
      <c r="A603">
        <v>1956</v>
      </c>
      <c r="B603">
        <v>61</v>
      </c>
      <c r="C603" t="s">
        <v>535</v>
      </c>
      <c r="D603" t="s">
        <v>23</v>
      </c>
      <c r="E603" t="s">
        <v>9</v>
      </c>
    </row>
    <row r="604" spans="1:5">
      <c r="A604">
        <v>1956</v>
      </c>
      <c r="B604">
        <v>61</v>
      </c>
      <c r="C604" t="s">
        <v>681</v>
      </c>
      <c r="D604" t="s">
        <v>682</v>
      </c>
      <c r="E604" t="s">
        <v>9</v>
      </c>
    </row>
    <row r="605" spans="1:5">
      <c r="A605">
        <v>1956</v>
      </c>
      <c r="B605">
        <v>62</v>
      </c>
      <c r="C605" t="s">
        <v>710</v>
      </c>
      <c r="D605" t="s">
        <v>608</v>
      </c>
      <c r="E605" t="s">
        <v>9</v>
      </c>
    </row>
    <row r="606" spans="1:5">
      <c r="A606">
        <v>1956</v>
      </c>
      <c r="B606">
        <v>62</v>
      </c>
      <c r="C606" t="s">
        <v>711</v>
      </c>
      <c r="D606" t="s">
        <v>23</v>
      </c>
      <c r="E606" t="s">
        <v>9</v>
      </c>
    </row>
    <row r="607" spans="1:5">
      <c r="A607">
        <v>1956</v>
      </c>
      <c r="B607">
        <v>62</v>
      </c>
      <c r="C607" t="s">
        <v>712</v>
      </c>
      <c r="D607" t="s">
        <v>23</v>
      </c>
      <c r="E607" t="s">
        <v>9</v>
      </c>
    </row>
    <row r="608" spans="1:5">
      <c r="A608">
        <v>1956</v>
      </c>
      <c r="B608">
        <v>63</v>
      </c>
      <c r="C608" t="s">
        <v>358</v>
      </c>
      <c r="D608" t="s">
        <v>608</v>
      </c>
      <c r="E608" t="s">
        <v>9</v>
      </c>
    </row>
    <row r="609" spans="1:5">
      <c r="A609">
        <v>1956</v>
      </c>
      <c r="B609">
        <v>63</v>
      </c>
      <c r="C609" t="s">
        <v>713</v>
      </c>
      <c r="D609" t="s">
        <v>608</v>
      </c>
      <c r="E609" t="s">
        <v>9</v>
      </c>
    </row>
    <row r="610" spans="1:5">
      <c r="A610">
        <v>1956</v>
      </c>
      <c r="B610">
        <v>63</v>
      </c>
      <c r="C610" t="s">
        <v>714</v>
      </c>
      <c r="E610" t="s">
        <v>9</v>
      </c>
    </row>
    <row r="611" spans="1:5">
      <c r="A611">
        <v>1956</v>
      </c>
      <c r="B611">
        <v>63</v>
      </c>
      <c r="C611" t="s">
        <v>370</v>
      </c>
      <c r="D611" t="s">
        <v>608</v>
      </c>
      <c r="E611" t="s">
        <v>9</v>
      </c>
    </row>
    <row r="612" spans="1:5">
      <c r="A612">
        <v>1956</v>
      </c>
      <c r="B612">
        <v>63</v>
      </c>
      <c r="C612" t="s">
        <v>715</v>
      </c>
      <c r="D612" t="s">
        <v>608</v>
      </c>
      <c r="E612" t="s">
        <v>9</v>
      </c>
    </row>
    <row r="613" spans="1:5">
      <c r="A613">
        <v>1956</v>
      </c>
      <c r="B613">
        <v>64</v>
      </c>
      <c r="C613" t="s">
        <v>716</v>
      </c>
      <c r="D613" t="s">
        <v>595</v>
      </c>
      <c r="E613" t="s">
        <v>9</v>
      </c>
    </row>
    <row r="614" spans="1:5">
      <c r="A614">
        <v>1956</v>
      </c>
      <c r="B614">
        <v>64</v>
      </c>
      <c r="C614" t="s">
        <v>111</v>
      </c>
      <c r="D614" t="s">
        <v>521</v>
      </c>
      <c r="E614" t="s">
        <v>9</v>
      </c>
    </row>
    <row r="615" spans="1:5">
      <c r="A615">
        <v>1956</v>
      </c>
      <c r="B615">
        <v>64</v>
      </c>
      <c r="C615" t="s">
        <v>50</v>
      </c>
      <c r="D615" t="s">
        <v>608</v>
      </c>
      <c r="E615" t="s">
        <v>9</v>
      </c>
    </row>
    <row r="616" spans="1:5">
      <c r="A616">
        <v>1956</v>
      </c>
      <c r="B616">
        <v>64</v>
      </c>
      <c r="C616" t="s">
        <v>18</v>
      </c>
      <c r="D616" t="s">
        <v>608</v>
      </c>
      <c r="E616" t="s">
        <v>9</v>
      </c>
    </row>
    <row r="617" spans="1:5">
      <c r="A617">
        <v>1956</v>
      </c>
      <c r="B617">
        <v>65</v>
      </c>
      <c r="C617" t="s">
        <v>717</v>
      </c>
      <c r="E617" t="s">
        <v>9</v>
      </c>
    </row>
    <row r="618" spans="1:5">
      <c r="A618">
        <v>1956</v>
      </c>
      <c r="B618">
        <v>65</v>
      </c>
      <c r="C618" t="s">
        <v>718</v>
      </c>
      <c r="E618" t="s">
        <v>9</v>
      </c>
    </row>
    <row r="619" spans="1:5">
      <c r="A619">
        <v>1956</v>
      </c>
      <c r="B619">
        <v>65</v>
      </c>
      <c r="C619" t="s">
        <v>640</v>
      </c>
      <c r="D619" t="s">
        <v>608</v>
      </c>
      <c r="E619" t="s">
        <v>9</v>
      </c>
    </row>
    <row r="620" spans="1:5">
      <c r="A620">
        <v>1956</v>
      </c>
      <c r="B620">
        <v>65</v>
      </c>
      <c r="C620" t="s">
        <v>719</v>
      </c>
      <c r="D620" t="s">
        <v>720</v>
      </c>
      <c r="E620" t="s">
        <v>9</v>
      </c>
    </row>
    <row r="621" spans="1:5">
      <c r="A621">
        <v>1956</v>
      </c>
      <c r="B621">
        <v>65</v>
      </c>
      <c r="C621" t="s">
        <v>422</v>
      </c>
      <c r="D621" t="s">
        <v>521</v>
      </c>
      <c r="E621" t="s">
        <v>9</v>
      </c>
    </row>
    <row r="622" spans="1:5">
      <c r="A622">
        <v>1956</v>
      </c>
      <c r="B622">
        <v>65</v>
      </c>
      <c r="C622" t="s">
        <v>721</v>
      </c>
      <c r="D622" t="s">
        <v>521</v>
      </c>
      <c r="E622" t="s">
        <v>9</v>
      </c>
    </row>
    <row r="623" spans="1:5">
      <c r="A623">
        <v>1956</v>
      </c>
      <c r="B623">
        <v>65</v>
      </c>
      <c r="C623" t="s">
        <v>722</v>
      </c>
      <c r="D623" t="s">
        <v>521</v>
      </c>
      <c r="E623" t="s">
        <v>9</v>
      </c>
    </row>
    <row r="624" spans="1:5">
      <c r="A624">
        <v>1956</v>
      </c>
      <c r="B624">
        <v>66</v>
      </c>
      <c r="C624" t="s">
        <v>723</v>
      </c>
      <c r="D624" t="s">
        <v>724</v>
      </c>
      <c r="E624" t="s">
        <v>9</v>
      </c>
    </row>
    <row r="625" spans="1:5">
      <c r="A625">
        <v>1956</v>
      </c>
      <c r="B625">
        <v>66</v>
      </c>
      <c r="C625" t="s">
        <v>678</v>
      </c>
      <c r="D625" t="s">
        <v>521</v>
      </c>
      <c r="E625" t="s">
        <v>9</v>
      </c>
    </row>
    <row r="626" spans="1:5">
      <c r="A626">
        <v>1956</v>
      </c>
      <c r="B626">
        <v>66</v>
      </c>
      <c r="C626" t="s">
        <v>227</v>
      </c>
      <c r="D626" t="s">
        <v>521</v>
      </c>
      <c r="E626" t="s">
        <v>9</v>
      </c>
    </row>
    <row r="627" spans="1:5">
      <c r="A627">
        <v>1956</v>
      </c>
      <c r="B627">
        <v>66</v>
      </c>
      <c r="C627" t="s">
        <v>725</v>
      </c>
      <c r="D627" t="s">
        <v>521</v>
      </c>
      <c r="E627" t="s">
        <v>9</v>
      </c>
    </row>
    <row r="628" spans="1:5">
      <c r="A628">
        <v>1956</v>
      </c>
      <c r="B628">
        <v>66</v>
      </c>
      <c r="C628" t="s">
        <v>726</v>
      </c>
      <c r="D628" t="s">
        <v>608</v>
      </c>
      <c r="E628" t="s">
        <v>9</v>
      </c>
    </row>
    <row r="629" spans="1:5">
      <c r="A629">
        <v>1956</v>
      </c>
      <c r="B629">
        <v>67</v>
      </c>
      <c r="C629" t="s">
        <v>577</v>
      </c>
      <c r="D629" t="s">
        <v>521</v>
      </c>
      <c r="E629" t="s">
        <v>9</v>
      </c>
    </row>
    <row r="630" spans="1:5">
      <c r="A630">
        <v>1956</v>
      </c>
      <c r="B630">
        <v>67</v>
      </c>
      <c r="C630" t="s">
        <v>727</v>
      </c>
      <c r="E630" t="s">
        <v>9</v>
      </c>
    </row>
    <row r="631" spans="1:5">
      <c r="A631">
        <v>1956</v>
      </c>
      <c r="B631">
        <v>67</v>
      </c>
      <c r="C631" t="s">
        <v>228</v>
      </c>
      <c r="D631" t="s">
        <v>521</v>
      </c>
      <c r="E631" t="s">
        <v>9</v>
      </c>
    </row>
    <row r="632" spans="1:5">
      <c r="A632">
        <v>1956</v>
      </c>
      <c r="B632">
        <v>67</v>
      </c>
      <c r="C632" t="s">
        <v>52</v>
      </c>
      <c r="D632" t="s">
        <v>521</v>
      </c>
      <c r="E632" t="s">
        <v>9</v>
      </c>
    </row>
    <row r="633" spans="1:5">
      <c r="A633">
        <v>1956</v>
      </c>
      <c r="B633">
        <v>67</v>
      </c>
      <c r="C633" t="s">
        <v>572</v>
      </c>
      <c r="D633" t="s">
        <v>521</v>
      </c>
      <c r="E633" t="s">
        <v>9</v>
      </c>
    </row>
    <row r="634" spans="1:5">
      <c r="A634">
        <v>1956</v>
      </c>
      <c r="B634">
        <v>67</v>
      </c>
      <c r="C634" t="s">
        <v>728</v>
      </c>
      <c r="D634" t="s">
        <v>587</v>
      </c>
      <c r="E634" t="s">
        <v>9</v>
      </c>
    </row>
    <row r="635" spans="1:5">
      <c r="A635">
        <v>1956</v>
      </c>
      <c r="B635">
        <v>67</v>
      </c>
      <c r="C635" t="s">
        <v>550</v>
      </c>
      <c r="D635" t="s">
        <v>521</v>
      </c>
      <c r="E635" t="s">
        <v>9</v>
      </c>
    </row>
    <row r="636" spans="1:5">
      <c r="A636">
        <v>1956</v>
      </c>
      <c r="B636">
        <v>68</v>
      </c>
      <c r="C636" t="s">
        <v>621</v>
      </c>
      <c r="D636" t="s">
        <v>23</v>
      </c>
      <c r="E636" t="s">
        <v>9</v>
      </c>
    </row>
    <row r="637" spans="1:5">
      <c r="A637">
        <v>1956</v>
      </c>
      <c r="B637">
        <v>68</v>
      </c>
      <c r="C637" t="s">
        <v>729</v>
      </c>
      <c r="D637" t="s">
        <v>23</v>
      </c>
      <c r="E637" t="s">
        <v>9</v>
      </c>
    </row>
    <row r="638" spans="1:5">
      <c r="A638">
        <v>1956</v>
      </c>
      <c r="B638">
        <v>68</v>
      </c>
      <c r="C638" t="s">
        <v>191</v>
      </c>
      <c r="D638" t="s">
        <v>23</v>
      </c>
      <c r="E638" t="s">
        <v>9</v>
      </c>
    </row>
    <row r="639" spans="1:5">
      <c r="A639">
        <v>1956</v>
      </c>
      <c r="B639">
        <v>68</v>
      </c>
      <c r="C639" t="s">
        <v>730</v>
      </c>
      <c r="D639" t="s">
        <v>23</v>
      </c>
      <c r="E639" t="s">
        <v>9</v>
      </c>
    </row>
    <row r="640" spans="1:5">
      <c r="A640">
        <v>1956</v>
      </c>
      <c r="B640">
        <v>68</v>
      </c>
      <c r="C640" t="s">
        <v>258</v>
      </c>
      <c r="D640" t="s">
        <v>23</v>
      </c>
      <c r="E640" t="s">
        <v>9</v>
      </c>
    </row>
    <row r="641" spans="1:5">
      <c r="A641">
        <v>1956</v>
      </c>
      <c r="B641">
        <v>69</v>
      </c>
      <c r="C641" t="s">
        <v>731</v>
      </c>
      <c r="D641" t="s">
        <v>39</v>
      </c>
      <c r="E641" t="s">
        <v>9</v>
      </c>
    </row>
    <row r="642" spans="1:5">
      <c r="A642">
        <v>1956</v>
      </c>
      <c r="B642">
        <v>69</v>
      </c>
      <c r="C642" t="s">
        <v>31</v>
      </c>
      <c r="D642" t="s">
        <v>47</v>
      </c>
      <c r="E642" t="s">
        <v>9</v>
      </c>
    </row>
    <row r="643" spans="1:5">
      <c r="A643">
        <v>1956</v>
      </c>
      <c r="B643">
        <v>69</v>
      </c>
      <c r="C643" t="s">
        <v>732</v>
      </c>
      <c r="D643" t="s">
        <v>47</v>
      </c>
      <c r="E643" t="s">
        <v>9</v>
      </c>
    </row>
    <row r="644" spans="1:5">
      <c r="A644">
        <v>1956</v>
      </c>
      <c r="B644">
        <v>69</v>
      </c>
      <c r="C644" t="s">
        <v>733</v>
      </c>
      <c r="D644" t="s">
        <v>481</v>
      </c>
      <c r="E644" t="s">
        <v>9</v>
      </c>
    </row>
    <row r="645" spans="1:5">
      <c r="A645">
        <v>1956</v>
      </c>
      <c r="B645">
        <v>69</v>
      </c>
      <c r="C645" t="s">
        <v>734</v>
      </c>
      <c r="D645" t="s">
        <v>324</v>
      </c>
      <c r="E645" t="s">
        <v>9</v>
      </c>
    </row>
    <row r="646" spans="1:5">
      <c r="A646">
        <v>1956</v>
      </c>
      <c r="B646">
        <v>69</v>
      </c>
      <c r="C646" t="s">
        <v>735</v>
      </c>
      <c r="D646" t="s">
        <v>481</v>
      </c>
      <c r="E646" t="s">
        <v>9</v>
      </c>
    </row>
    <row r="647" spans="1:5">
      <c r="A647">
        <v>1956</v>
      </c>
      <c r="B647">
        <v>70</v>
      </c>
      <c r="C647" t="s">
        <v>736</v>
      </c>
      <c r="D647" t="s">
        <v>35</v>
      </c>
      <c r="E647" t="s">
        <v>9</v>
      </c>
    </row>
    <row r="648" spans="1:5">
      <c r="A648">
        <v>1956</v>
      </c>
      <c r="B648">
        <v>70</v>
      </c>
      <c r="C648" t="s">
        <v>151</v>
      </c>
      <c r="E648" t="s">
        <v>9</v>
      </c>
    </row>
    <row r="649" spans="1:5">
      <c r="A649">
        <v>1956</v>
      </c>
      <c r="B649">
        <v>70</v>
      </c>
      <c r="C649" t="s">
        <v>737</v>
      </c>
      <c r="D649" t="s">
        <v>608</v>
      </c>
      <c r="E649" t="s">
        <v>9</v>
      </c>
    </row>
    <row r="650" spans="1:5">
      <c r="A650">
        <v>1956</v>
      </c>
      <c r="B650">
        <v>70</v>
      </c>
      <c r="C650" t="s">
        <v>738</v>
      </c>
      <c r="D650" t="s">
        <v>608</v>
      </c>
      <c r="E650" t="s">
        <v>9</v>
      </c>
    </row>
    <row r="651" spans="1:5">
      <c r="A651">
        <v>1956</v>
      </c>
      <c r="B651">
        <v>71</v>
      </c>
      <c r="C651" t="s">
        <v>739</v>
      </c>
      <c r="E651" t="s">
        <v>9</v>
      </c>
    </row>
    <row r="652" spans="1:5">
      <c r="A652">
        <v>1956</v>
      </c>
      <c r="B652">
        <v>71</v>
      </c>
      <c r="C652" t="s">
        <v>740</v>
      </c>
      <c r="D652" t="s">
        <v>481</v>
      </c>
      <c r="E652" t="s">
        <v>9</v>
      </c>
    </row>
    <row r="653" spans="1:5">
      <c r="A653">
        <v>1956</v>
      </c>
      <c r="B653">
        <v>71</v>
      </c>
      <c r="C653" t="s">
        <v>741</v>
      </c>
      <c r="D653" t="s">
        <v>481</v>
      </c>
      <c r="E653" t="s">
        <v>9</v>
      </c>
    </row>
    <row r="654" spans="1:5">
      <c r="A654">
        <v>1956</v>
      </c>
      <c r="B654">
        <v>71</v>
      </c>
      <c r="C654" t="s">
        <v>742</v>
      </c>
      <c r="D654" t="s">
        <v>481</v>
      </c>
      <c r="E654" t="s">
        <v>9</v>
      </c>
    </row>
    <row r="655" spans="1:5">
      <c r="A655">
        <v>1956</v>
      </c>
      <c r="B655">
        <v>71</v>
      </c>
      <c r="C655" t="s">
        <v>743</v>
      </c>
      <c r="D655" t="s">
        <v>481</v>
      </c>
      <c r="E655" t="s">
        <v>9</v>
      </c>
    </row>
    <row r="656" spans="1:5">
      <c r="A656">
        <v>1956</v>
      </c>
      <c r="B656">
        <v>71</v>
      </c>
      <c r="C656" t="s">
        <v>744</v>
      </c>
      <c r="D656" t="s">
        <v>481</v>
      </c>
      <c r="E656" t="s">
        <v>9</v>
      </c>
    </row>
    <row r="657" spans="1:5">
      <c r="A657">
        <v>1956</v>
      </c>
      <c r="B657">
        <v>71</v>
      </c>
      <c r="C657" t="s">
        <v>622</v>
      </c>
      <c r="D657" t="s">
        <v>39</v>
      </c>
      <c r="E657" t="s">
        <v>9</v>
      </c>
    </row>
    <row r="658" spans="1:5">
      <c r="A658">
        <v>1956</v>
      </c>
      <c r="B658">
        <v>71</v>
      </c>
      <c r="C658" t="s">
        <v>745</v>
      </c>
      <c r="D658" t="s">
        <v>521</v>
      </c>
      <c r="E658" t="s">
        <v>9</v>
      </c>
    </row>
    <row r="659" spans="1:5">
      <c r="A659">
        <v>1956</v>
      </c>
      <c r="B659">
        <v>72</v>
      </c>
      <c r="C659" t="s">
        <v>746</v>
      </c>
      <c r="D659" t="s">
        <v>747</v>
      </c>
      <c r="E659" t="s">
        <v>9</v>
      </c>
    </row>
    <row r="660" spans="1:5">
      <c r="A660">
        <v>1956</v>
      </c>
      <c r="B660">
        <v>72</v>
      </c>
      <c r="C660" t="s">
        <v>547</v>
      </c>
      <c r="D660" t="s">
        <v>521</v>
      </c>
      <c r="E660" t="s">
        <v>9</v>
      </c>
    </row>
    <row r="661" spans="1:5">
      <c r="A661">
        <v>1956</v>
      </c>
      <c r="B661">
        <v>72</v>
      </c>
      <c r="C661" t="s">
        <v>559</v>
      </c>
      <c r="D661" t="s">
        <v>521</v>
      </c>
      <c r="E661" t="s">
        <v>9</v>
      </c>
    </row>
    <row r="662" spans="1:5">
      <c r="A662">
        <v>1956</v>
      </c>
      <c r="B662">
        <v>72</v>
      </c>
      <c r="C662" t="s">
        <v>549</v>
      </c>
      <c r="D662" t="s">
        <v>595</v>
      </c>
      <c r="E662" t="s">
        <v>9</v>
      </c>
    </row>
    <row r="663" spans="1:5">
      <c r="A663">
        <v>1956</v>
      </c>
      <c r="B663">
        <v>73</v>
      </c>
      <c r="C663" t="s">
        <v>573</v>
      </c>
      <c r="D663" t="s">
        <v>521</v>
      </c>
      <c r="E663" t="s">
        <v>9</v>
      </c>
    </row>
    <row r="664" spans="1:5">
      <c r="A664">
        <v>1956</v>
      </c>
      <c r="B664">
        <v>73</v>
      </c>
      <c r="C664" t="s">
        <v>748</v>
      </c>
      <c r="D664" t="s">
        <v>595</v>
      </c>
      <c r="E664" t="s">
        <v>9</v>
      </c>
    </row>
    <row r="665" spans="1:5">
      <c r="A665">
        <v>1956</v>
      </c>
      <c r="B665">
        <v>73</v>
      </c>
      <c r="C665" t="s">
        <v>749</v>
      </c>
      <c r="D665" t="s">
        <v>595</v>
      </c>
      <c r="E665" t="s">
        <v>9</v>
      </c>
    </row>
    <row r="666" spans="1:5">
      <c r="A666">
        <v>1956</v>
      </c>
      <c r="B666">
        <v>73</v>
      </c>
      <c r="C666" t="s">
        <v>750</v>
      </c>
      <c r="D666" t="s">
        <v>521</v>
      </c>
      <c r="E666" t="s">
        <v>9</v>
      </c>
    </row>
    <row r="667" spans="1:5">
      <c r="A667">
        <v>1956</v>
      </c>
      <c r="B667">
        <v>73</v>
      </c>
      <c r="C667" t="s">
        <v>751</v>
      </c>
      <c r="D667" t="s">
        <v>595</v>
      </c>
      <c r="E667" t="s">
        <v>9</v>
      </c>
    </row>
    <row r="668" spans="1:5">
      <c r="A668">
        <v>1956</v>
      </c>
      <c r="B668">
        <v>74</v>
      </c>
      <c r="C668" t="s">
        <v>545</v>
      </c>
      <c r="D668" t="s">
        <v>608</v>
      </c>
      <c r="E668" t="s">
        <v>9</v>
      </c>
    </row>
    <row r="669" spans="1:5">
      <c r="A669">
        <v>1956</v>
      </c>
      <c r="B669">
        <v>74</v>
      </c>
      <c r="C669" t="s">
        <v>752</v>
      </c>
      <c r="D669" t="s">
        <v>608</v>
      </c>
      <c r="E669" t="s">
        <v>9</v>
      </c>
    </row>
    <row r="670" spans="1:5">
      <c r="A670">
        <v>1956</v>
      </c>
      <c r="B670">
        <v>74</v>
      </c>
      <c r="C670" t="s">
        <v>753</v>
      </c>
      <c r="D670" t="s">
        <v>608</v>
      </c>
      <c r="E670" t="s">
        <v>9</v>
      </c>
    </row>
    <row r="671" spans="1:5">
      <c r="A671">
        <v>1956</v>
      </c>
      <c r="B671">
        <v>74</v>
      </c>
      <c r="C671" t="s">
        <v>754</v>
      </c>
      <c r="D671" t="s">
        <v>608</v>
      </c>
      <c r="E671" t="s">
        <v>9</v>
      </c>
    </row>
    <row r="672" spans="1:5">
      <c r="A672">
        <v>1956</v>
      </c>
      <c r="B672">
        <v>75</v>
      </c>
      <c r="C672" t="s">
        <v>755</v>
      </c>
      <c r="D672" t="s">
        <v>595</v>
      </c>
      <c r="E672" t="s">
        <v>9</v>
      </c>
    </row>
    <row r="673" spans="1:5">
      <c r="A673">
        <v>1956</v>
      </c>
      <c r="B673">
        <v>75</v>
      </c>
      <c r="C673" t="s">
        <v>756</v>
      </c>
      <c r="D673" t="s">
        <v>595</v>
      </c>
      <c r="E673" t="s">
        <v>9</v>
      </c>
    </row>
    <row r="674" spans="1:5">
      <c r="A674">
        <v>1956</v>
      </c>
      <c r="B674">
        <v>75</v>
      </c>
      <c r="C674" t="s">
        <v>596</v>
      </c>
      <c r="D674" t="s">
        <v>757</v>
      </c>
      <c r="E674" t="s">
        <v>9</v>
      </c>
    </row>
    <row r="675" spans="1:5">
      <c r="A675">
        <v>1956</v>
      </c>
      <c r="B675">
        <v>75</v>
      </c>
      <c r="C675" t="s">
        <v>758</v>
      </c>
      <c r="D675" t="s">
        <v>595</v>
      </c>
      <c r="E675" t="s">
        <v>9</v>
      </c>
    </row>
    <row r="676" spans="1:5">
      <c r="A676">
        <v>1956</v>
      </c>
      <c r="B676">
        <v>75</v>
      </c>
      <c r="C676" t="s">
        <v>759</v>
      </c>
      <c r="D676" t="s">
        <v>595</v>
      </c>
      <c r="E676" t="s">
        <v>9</v>
      </c>
    </row>
    <row r="677" spans="1:5">
      <c r="A677">
        <v>1956</v>
      </c>
      <c r="B677">
        <v>75</v>
      </c>
      <c r="C677" t="s">
        <v>760</v>
      </c>
      <c r="D677" t="s">
        <v>595</v>
      </c>
      <c r="E677" t="s">
        <v>9</v>
      </c>
    </row>
    <row r="678" spans="1:5">
      <c r="A678">
        <v>1956</v>
      </c>
      <c r="B678">
        <v>75</v>
      </c>
      <c r="C678" t="s">
        <v>761</v>
      </c>
      <c r="D678" t="s">
        <v>595</v>
      </c>
      <c r="E678" t="s">
        <v>9</v>
      </c>
    </row>
    <row r="679" spans="1:5">
      <c r="A679">
        <v>1956</v>
      </c>
      <c r="B679">
        <v>75</v>
      </c>
      <c r="C679" t="s">
        <v>457</v>
      </c>
      <c r="D679" t="s">
        <v>595</v>
      </c>
      <c r="E679" t="s">
        <v>9</v>
      </c>
    </row>
    <row r="680" spans="1:5">
      <c r="A680">
        <v>1956</v>
      </c>
      <c r="B680">
        <v>76</v>
      </c>
      <c r="C680" t="s">
        <v>762</v>
      </c>
      <c r="D680" t="s">
        <v>608</v>
      </c>
      <c r="E680" t="s">
        <v>9</v>
      </c>
    </row>
    <row r="681" spans="1:5">
      <c r="A681">
        <v>1956</v>
      </c>
      <c r="B681">
        <v>76</v>
      </c>
      <c r="C681" t="s">
        <v>361</v>
      </c>
      <c r="D681" t="s">
        <v>608</v>
      </c>
      <c r="E681" t="s">
        <v>9</v>
      </c>
    </row>
    <row r="682" spans="1:5">
      <c r="A682">
        <v>1956</v>
      </c>
      <c r="B682">
        <v>76</v>
      </c>
      <c r="C682" t="s">
        <v>763</v>
      </c>
      <c r="D682" t="s">
        <v>521</v>
      </c>
      <c r="E682" t="s">
        <v>9</v>
      </c>
    </row>
    <row r="683" spans="1:5">
      <c r="A683">
        <v>1956</v>
      </c>
      <c r="B683">
        <v>76</v>
      </c>
      <c r="C683" t="s">
        <v>583</v>
      </c>
      <c r="D683" t="s">
        <v>521</v>
      </c>
      <c r="E683" t="s">
        <v>9</v>
      </c>
    </row>
    <row r="684" spans="1:5">
      <c r="A684">
        <v>1956</v>
      </c>
      <c r="B684">
        <v>76</v>
      </c>
      <c r="C684" t="s">
        <v>764</v>
      </c>
      <c r="D684" t="s">
        <v>765</v>
      </c>
      <c r="E684" t="s">
        <v>9</v>
      </c>
    </row>
    <row r="685" spans="1:5">
      <c r="A685">
        <v>1956</v>
      </c>
      <c r="B685">
        <v>76</v>
      </c>
      <c r="C685" t="s">
        <v>766</v>
      </c>
      <c r="D685" t="s">
        <v>521</v>
      </c>
      <c r="E685" t="s">
        <v>9</v>
      </c>
    </row>
    <row r="686" spans="1:5">
      <c r="A686">
        <v>1956</v>
      </c>
      <c r="B686">
        <v>77</v>
      </c>
      <c r="C686" t="s">
        <v>767</v>
      </c>
      <c r="D686" t="s">
        <v>83</v>
      </c>
      <c r="E686" t="s">
        <v>9</v>
      </c>
    </row>
    <row r="687" spans="1:5">
      <c r="A687">
        <v>1956</v>
      </c>
      <c r="B687">
        <v>77</v>
      </c>
      <c r="C687" t="s">
        <v>768</v>
      </c>
      <c r="D687" t="s">
        <v>83</v>
      </c>
      <c r="E687" t="s">
        <v>9</v>
      </c>
    </row>
    <row r="688" spans="1:5">
      <c r="A688">
        <v>1956</v>
      </c>
      <c r="B688">
        <v>77</v>
      </c>
      <c r="C688" t="s">
        <v>210</v>
      </c>
      <c r="D688" t="s">
        <v>35</v>
      </c>
      <c r="E688" t="s">
        <v>9</v>
      </c>
    </row>
    <row r="689" spans="1:5">
      <c r="A689">
        <v>1956</v>
      </c>
      <c r="B689">
        <v>77</v>
      </c>
      <c r="C689" t="s">
        <v>769</v>
      </c>
      <c r="D689" t="s">
        <v>35</v>
      </c>
      <c r="E689" t="s">
        <v>9</v>
      </c>
    </row>
    <row r="690" spans="1:5">
      <c r="A690">
        <v>1956</v>
      </c>
      <c r="B690">
        <v>77</v>
      </c>
      <c r="C690" t="s">
        <v>770</v>
      </c>
      <c r="D690" t="s">
        <v>83</v>
      </c>
      <c r="E690" t="s">
        <v>9</v>
      </c>
    </row>
    <row r="691" spans="1:5">
      <c r="A691">
        <v>1956</v>
      </c>
      <c r="B691">
        <v>77</v>
      </c>
      <c r="C691" t="s">
        <v>771</v>
      </c>
      <c r="D691" t="s">
        <v>23</v>
      </c>
      <c r="E691" t="s">
        <v>9</v>
      </c>
    </row>
    <row r="692" spans="1:5">
      <c r="A692">
        <v>1956</v>
      </c>
      <c r="B692">
        <v>77</v>
      </c>
      <c r="C692" t="s">
        <v>124</v>
      </c>
      <c r="D692" t="s">
        <v>521</v>
      </c>
      <c r="E692" t="s">
        <v>9</v>
      </c>
    </row>
    <row r="693" spans="1:5">
      <c r="A693">
        <v>1956</v>
      </c>
      <c r="B693">
        <v>77</v>
      </c>
      <c r="C693" t="s">
        <v>772</v>
      </c>
      <c r="D693" t="s">
        <v>521</v>
      </c>
      <c r="E693" t="s">
        <v>9</v>
      </c>
    </row>
    <row r="694" spans="1:5">
      <c r="A694">
        <v>1956</v>
      </c>
      <c r="B694">
        <v>78</v>
      </c>
      <c r="C694" t="s">
        <v>673</v>
      </c>
      <c r="D694" t="s">
        <v>595</v>
      </c>
      <c r="E694" t="s">
        <v>9</v>
      </c>
    </row>
    <row r="695" spans="1:5">
      <c r="A695">
        <v>1956</v>
      </c>
      <c r="B695">
        <v>78</v>
      </c>
      <c r="C695" t="s">
        <v>773</v>
      </c>
      <c r="D695" t="s">
        <v>595</v>
      </c>
      <c r="E695" t="s">
        <v>9</v>
      </c>
    </row>
    <row r="696" spans="1:5">
      <c r="A696">
        <v>1956</v>
      </c>
      <c r="B696">
        <v>78</v>
      </c>
      <c r="C696" t="s">
        <v>774</v>
      </c>
      <c r="D696" t="s">
        <v>775</v>
      </c>
      <c r="E696" t="s">
        <v>9</v>
      </c>
    </row>
    <row r="697" spans="1:5">
      <c r="A697">
        <v>1956</v>
      </c>
      <c r="B697">
        <v>78</v>
      </c>
      <c r="C697" t="s">
        <v>613</v>
      </c>
      <c r="D697" t="s">
        <v>595</v>
      </c>
      <c r="E697" t="s">
        <v>9</v>
      </c>
    </row>
    <row r="698" spans="1:5">
      <c r="A698">
        <v>1956</v>
      </c>
      <c r="B698">
        <v>78</v>
      </c>
      <c r="C698" t="s">
        <v>776</v>
      </c>
      <c r="D698" t="s">
        <v>777</v>
      </c>
      <c r="E698" t="s">
        <v>9</v>
      </c>
    </row>
    <row r="699" spans="1:5">
      <c r="A699">
        <v>1956</v>
      </c>
      <c r="B699">
        <v>78</v>
      </c>
      <c r="C699" t="s">
        <v>778</v>
      </c>
      <c r="D699" t="s">
        <v>595</v>
      </c>
      <c r="E699" t="s">
        <v>9</v>
      </c>
    </row>
    <row r="700" spans="1:5">
      <c r="A700">
        <v>1956</v>
      </c>
      <c r="B700">
        <v>79</v>
      </c>
      <c r="C700" t="s">
        <v>779</v>
      </c>
      <c r="D700" t="s">
        <v>35</v>
      </c>
      <c r="E700" t="s">
        <v>9</v>
      </c>
    </row>
    <row r="701" spans="1:5">
      <c r="A701">
        <v>1956</v>
      </c>
      <c r="B701">
        <v>79</v>
      </c>
      <c r="C701" t="s">
        <v>780</v>
      </c>
      <c r="D701" t="s">
        <v>521</v>
      </c>
      <c r="E701" t="s">
        <v>9</v>
      </c>
    </row>
    <row r="702" spans="1:5">
      <c r="A702">
        <v>1956</v>
      </c>
      <c r="B702">
        <v>79</v>
      </c>
      <c r="C702" t="s">
        <v>781</v>
      </c>
      <c r="D702" t="s">
        <v>521</v>
      </c>
      <c r="E702" t="s">
        <v>9</v>
      </c>
    </row>
    <row r="703" spans="1:5">
      <c r="A703">
        <v>1956</v>
      </c>
      <c r="B703">
        <v>79</v>
      </c>
      <c r="C703" t="s">
        <v>782</v>
      </c>
      <c r="D703" t="s">
        <v>521</v>
      </c>
      <c r="E703" t="s">
        <v>9</v>
      </c>
    </row>
    <row r="704" spans="1:5">
      <c r="A704">
        <v>1956</v>
      </c>
      <c r="B704">
        <v>79</v>
      </c>
      <c r="C704" t="s">
        <v>601</v>
      </c>
      <c r="D704" t="s">
        <v>602</v>
      </c>
      <c r="E704" t="s">
        <v>9</v>
      </c>
    </row>
    <row r="705" spans="1:5">
      <c r="A705">
        <v>1956</v>
      </c>
      <c r="B705">
        <v>79</v>
      </c>
      <c r="C705" t="s">
        <v>561</v>
      </c>
      <c r="D705" t="s">
        <v>521</v>
      </c>
      <c r="E705" t="s">
        <v>9</v>
      </c>
    </row>
    <row r="706" spans="1:5">
      <c r="A706">
        <v>1956</v>
      </c>
      <c r="B706">
        <v>79</v>
      </c>
      <c r="C706" t="s">
        <v>783</v>
      </c>
      <c r="E706" t="s">
        <v>9</v>
      </c>
    </row>
    <row r="707" spans="1:5">
      <c r="A707">
        <v>1956</v>
      </c>
      <c r="B707">
        <v>80</v>
      </c>
      <c r="C707" t="s">
        <v>784</v>
      </c>
      <c r="E707" t="s">
        <v>9</v>
      </c>
    </row>
    <row r="708" spans="1:5">
      <c r="A708">
        <v>1956</v>
      </c>
      <c r="B708">
        <v>80</v>
      </c>
      <c r="C708" t="s">
        <v>785</v>
      </c>
      <c r="D708" t="s">
        <v>83</v>
      </c>
      <c r="E708" t="s">
        <v>9</v>
      </c>
    </row>
    <row r="709" spans="1:5">
      <c r="A709">
        <v>1956</v>
      </c>
      <c r="B709">
        <v>80</v>
      </c>
      <c r="C709" t="s">
        <v>786</v>
      </c>
      <c r="D709" t="s">
        <v>83</v>
      </c>
      <c r="E709" t="s">
        <v>9</v>
      </c>
    </row>
    <row r="710" spans="1:5">
      <c r="A710">
        <v>1956</v>
      </c>
      <c r="B710">
        <v>80</v>
      </c>
      <c r="C710" t="s">
        <v>787</v>
      </c>
      <c r="D710" t="s">
        <v>83</v>
      </c>
      <c r="E710" t="s">
        <v>9</v>
      </c>
    </row>
    <row r="711" spans="1:5">
      <c r="A711">
        <v>1956</v>
      </c>
      <c r="B711">
        <v>80</v>
      </c>
      <c r="C711" t="s">
        <v>788</v>
      </c>
      <c r="D711" t="s">
        <v>83</v>
      </c>
      <c r="E711" t="s">
        <v>9</v>
      </c>
    </row>
    <row r="712" spans="1:5">
      <c r="A712">
        <v>1956</v>
      </c>
      <c r="B712">
        <v>80</v>
      </c>
      <c r="C712" t="s">
        <v>789</v>
      </c>
      <c r="D712" t="s">
        <v>83</v>
      </c>
      <c r="E712" t="s">
        <v>9</v>
      </c>
    </row>
    <row r="713" spans="1:5">
      <c r="A713">
        <v>1956</v>
      </c>
      <c r="B713">
        <v>80</v>
      </c>
      <c r="C713" t="s">
        <v>790</v>
      </c>
      <c r="D713" t="s">
        <v>83</v>
      </c>
      <c r="E713" t="s">
        <v>9</v>
      </c>
    </row>
    <row r="714" spans="1:5">
      <c r="A714">
        <v>1956</v>
      </c>
      <c r="B714">
        <v>81</v>
      </c>
      <c r="C714" t="s">
        <v>791</v>
      </c>
      <c r="D714" t="s">
        <v>792</v>
      </c>
      <c r="E714" t="s">
        <v>9</v>
      </c>
    </row>
    <row r="715" spans="1:5">
      <c r="A715">
        <v>1956</v>
      </c>
      <c r="B715">
        <v>81</v>
      </c>
      <c r="C715" t="s">
        <v>793</v>
      </c>
      <c r="D715" t="s">
        <v>481</v>
      </c>
      <c r="E715" t="s">
        <v>9</v>
      </c>
    </row>
    <row r="716" spans="1:5">
      <c r="A716">
        <v>1956</v>
      </c>
      <c r="B716">
        <v>81</v>
      </c>
      <c r="C716" t="s">
        <v>505</v>
      </c>
      <c r="D716" t="s">
        <v>481</v>
      </c>
      <c r="E716" t="s">
        <v>9</v>
      </c>
    </row>
    <row r="717" spans="1:5">
      <c r="A717">
        <v>1956</v>
      </c>
      <c r="B717">
        <v>81</v>
      </c>
      <c r="C717" t="s">
        <v>794</v>
      </c>
      <c r="D717" t="s">
        <v>481</v>
      </c>
      <c r="E717" t="s">
        <v>9</v>
      </c>
    </row>
    <row r="718" spans="1:5">
      <c r="A718">
        <v>1956</v>
      </c>
      <c r="B718">
        <v>81</v>
      </c>
      <c r="C718" t="s">
        <v>795</v>
      </c>
      <c r="D718" t="s">
        <v>481</v>
      </c>
      <c r="E718" t="s">
        <v>9</v>
      </c>
    </row>
    <row r="719" spans="1:5">
      <c r="A719">
        <v>1956</v>
      </c>
      <c r="B719">
        <v>81</v>
      </c>
      <c r="C719" t="s">
        <v>796</v>
      </c>
      <c r="D719" t="s">
        <v>481</v>
      </c>
      <c r="E719" t="s">
        <v>9</v>
      </c>
    </row>
    <row r="720" spans="1:5">
      <c r="A720">
        <v>1956</v>
      </c>
      <c r="B720">
        <v>81</v>
      </c>
      <c r="C720" t="s">
        <v>501</v>
      </c>
      <c r="D720" t="s">
        <v>481</v>
      </c>
      <c r="E720" t="s">
        <v>9</v>
      </c>
    </row>
    <row r="721" spans="1:5">
      <c r="A721">
        <v>1956</v>
      </c>
      <c r="B721">
        <v>81</v>
      </c>
      <c r="C721" t="s">
        <v>797</v>
      </c>
      <c r="D721" t="s">
        <v>798</v>
      </c>
      <c r="E721" t="s">
        <v>9</v>
      </c>
    </row>
    <row r="722" spans="1:5">
      <c r="A722">
        <v>1956</v>
      </c>
      <c r="B722">
        <v>81</v>
      </c>
      <c r="C722" t="s">
        <v>799</v>
      </c>
      <c r="D722" t="s">
        <v>481</v>
      </c>
      <c r="E722" t="s">
        <v>9</v>
      </c>
    </row>
    <row r="723" spans="1:5">
      <c r="A723">
        <v>1956</v>
      </c>
      <c r="B723">
        <v>81</v>
      </c>
      <c r="C723" t="s">
        <v>638</v>
      </c>
      <c r="D723" t="s">
        <v>608</v>
      </c>
      <c r="E723" t="s">
        <v>9</v>
      </c>
    </row>
    <row r="724" spans="1:5">
      <c r="A724">
        <v>1956</v>
      </c>
      <c r="B724">
        <v>81</v>
      </c>
      <c r="C724" t="s">
        <v>345</v>
      </c>
      <c r="D724" t="s">
        <v>608</v>
      </c>
      <c r="E724" t="s">
        <v>9</v>
      </c>
    </row>
    <row r="725" spans="1:5">
      <c r="A725">
        <v>1956</v>
      </c>
      <c r="B725">
        <v>81</v>
      </c>
      <c r="C725" t="s">
        <v>800</v>
      </c>
      <c r="D725" t="s">
        <v>608</v>
      </c>
      <c r="E725" t="s">
        <v>9</v>
      </c>
    </row>
    <row r="726" spans="1:5">
      <c r="A726">
        <v>1956</v>
      </c>
      <c r="B726">
        <v>81</v>
      </c>
      <c r="C726" t="s">
        <v>363</v>
      </c>
      <c r="D726" t="s">
        <v>608</v>
      </c>
      <c r="E726" t="s">
        <v>9</v>
      </c>
    </row>
    <row r="727" spans="1:5">
      <c r="A727">
        <v>1956</v>
      </c>
      <c r="B727">
        <v>81</v>
      </c>
      <c r="C727" t="s">
        <v>38</v>
      </c>
      <c r="D727" t="s">
        <v>39</v>
      </c>
      <c r="E727" t="s">
        <v>9</v>
      </c>
    </row>
    <row r="728" spans="1:5">
      <c r="A728">
        <v>1956</v>
      </c>
      <c r="B728">
        <v>82</v>
      </c>
      <c r="C728" t="s">
        <v>801</v>
      </c>
      <c r="D728" t="s">
        <v>608</v>
      </c>
      <c r="E728" t="s">
        <v>9</v>
      </c>
    </row>
    <row r="729" spans="1:5">
      <c r="A729">
        <v>1956</v>
      </c>
      <c r="B729">
        <v>82</v>
      </c>
      <c r="C729" t="s">
        <v>802</v>
      </c>
      <c r="D729" t="s">
        <v>608</v>
      </c>
      <c r="E729" t="s">
        <v>9</v>
      </c>
    </row>
    <row r="730" spans="1:5">
      <c r="A730">
        <v>1956</v>
      </c>
      <c r="B730">
        <v>82</v>
      </c>
      <c r="C730" t="s">
        <v>523</v>
      </c>
      <c r="D730" t="s">
        <v>608</v>
      </c>
      <c r="E730" t="s">
        <v>9</v>
      </c>
    </row>
    <row r="731" spans="1:5">
      <c r="A731">
        <v>1956</v>
      </c>
      <c r="B731">
        <v>82</v>
      </c>
      <c r="C731" t="s">
        <v>803</v>
      </c>
      <c r="D731" t="s">
        <v>608</v>
      </c>
      <c r="E731" t="s">
        <v>9</v>
      </c>
    </row>
    <row r="732" spans="1:5">
      <c r="A732">
        <v>1956</v>
      </c>
      <c r="B732">
        <v>82</v>
      </c>
      <c r="C732" t="s">
        <v>804</v>
      </c>
      <c r="D732" t="s">
        <v>608</v>
      </c>
      <c r="E732" t="s">
        <v>9</v>
      </c>
    </row>
    <row r="733" spans="1:5">
      <c r="A733">
        <v>1956</v>
      </c>
      <c r="B733">
        <v>82</v>
      </c>
      <c r="C733" t="s">
        <v>49</v>
      </c>
      <c r="D733" t="s">
        <v>521</v>
      </c>
      <c r="E733" t="s">
        <v>9</v>
      </c>
    </row>
    <row r="734" spans="1:5">
      <c r="A734">
        <v>1956</v>
      </c>
      <c r="B734">
        <v>82</v>
      </c>
      <c r="C734" t="s">
        <v>805</v>
      </c>
      <c r="D734" t="s">
        <v>595</v>
      </c>
      <c r="E734" t="s">
        <v>9</v>
      </c>
    </row>
    <row r="735" spans="1:5">
      <c r="A735">
        <v>1956</v>
      </c>
      <c r="B735">
        <v>82</v>
      </c>
      <c r="C735" t="s">
        <v>806</v>
      </c>
      <c r="D735" t="s">
        <v>595</v>
      </c>
      <c r="E735" t="s">
        <v>9</v>
      </c>
    </row>
    <row r="736" spans="1:5">
      <c r="A736">
        <v>1956</v>
      </c>
      <c r="B736">
        <v>83</v>
      </c>
      <c r="C736" t="s">
        <v>807</v>
      </c>
      <c r="D736" t="s">
        <v>35</v>
      </c>
      <c r="E736" t="s">
        <v>9</v>
      </c>
    </row>
    <row r="737" spans="1:5">
      <c r="A737">
        <v>1956</v>
      </c>
      <c r="B737">
        <v>83</v>
      </c>
      <c r="C737" t="s">
        <v>398</v>
      </c>
      <c r="D737" t="s">
        <v>35</v>
      </c>
      <c r="E737" t="s">
        <v>9</v>
      </c>
    </row>
    <row r="738" spans="1:5">
      <c r="A738">
        <v>1956</v>
      </c>
      <c r="B738">
        <v>83</v>
      </c>
      <c r="C738" t="s">
        <v>808</v>
      </c>
      <c r="D738" t="s">
        <v>35</v>
      </c>
      <c r="E738" t="s">
        <v>9</v>
      </c>
    </row>
    <row r="739" spans="1:5">
      <c r="A739">
        <v>1956</v>
      </c>
      <c r="B739">
        <v>83</v>
      </c>
      <c r="C739" t="s">
        <v>395</v>
      </c>
      <c r="D739" t="s">
        <v>35</v>
      </c>
      <c r="E739" t="s">
        <v>9</v>
      </c>
    </row>
    <row r="740" spans="1:5">
      <c r="A740">
        <v>1956</v>
      </c>
      <c r="B740">
        <v>83</v>
      </c>
      <c r="C740" t="s">
        <v>556</v>
      </c>
      <c r="E740" t="s">
        <v>9</v>
      </c>
    </row>
    <row r="741" spans="1:5">
      <c r="A741">
        <v>1956</v>
      </c>
      <c r="B741">
        <v>83</v>
      </c>
      <c r="C741" t="s">
        <v>809</v>
      </c>
      <c r="D741" t="s">
        <v>608</v>
      </c>
      <c r="E741" t="s">
        <v>9</v>
      </c>
    </row>
    <row r="742" spans="1:5">
      <c r="A742">
        <v>1956</v>
      </c>
      <c r="B742">
        <v>84</v>
      </c>
      <c r="C742" t="s">
        <v>810</v>
      </c>
      <c r="E742" t="s">
        <v>9</v>
      </c>
    </row>
    <row r="743" spans="1:5">
      <c r="A743">
        <v>1956</v>
      </c>
      <c r="B743">
        <v>84</v>
      </c>
      <c r="C743" t="s">
        <v>811</v>
      </c>
      <c r="D743" t="s">
        <v>521</v>
      </c>
      <c r="E743" t="s">
        <v>9</v>
      </c>
    </row>
    <row r="744" spans="1:5">
      <c r="A744">
        <v>1956</v>
      </c>
      <c r="B744">
        <v>84</v>
      </c>
      <c r="C744" t="s">
        <v>132</v>
      </c>
      <c r="D744" t="s">
        <v>521</v>
      </c>
      <c r="E744" t="s">
        <v>9</v>
      </c>
    </row>
    <row r="745" spans="1:5">
      <c r="A745">
        <v>1956</v>
      </c>
      <c r="B745">
        <v>84</v>
      </c>
      <c r="C745" t="s">
        <v>812</v>
      </c>
      <c r="D745" t="s">
        <v>684</v>
      </c>
      <c r="E745" t="s">
        <v>9</v>
      </c>
    </row>
    <row r="746" spans="1:5">
      <c r="A746">
        <v>1956</v>
      </c>
      <c r="B746">
        <v>84</v>
      </c>
      <c r="C746" t="s">
        <v>314</v>
      </c>
      <c r="D746" t="s">
        <v>521</v>
      </c>
      <c r="E746" t="s">
        <v>9</v>
      </c>
    </row>
    <row r="747" spans="1:5">
      <c r="A747">
        <v>1956</v>
      </c>
      <c r="B747">
        <v>84</v>
      </c>
      <c r="C747" t="s">
        <v>813</v>
      </c>
      <c r="D747" t="s">
        <v>521</v>
      </c>
      <c r="E747" t="s">
        <v>9</v>
      </c>
    </row>
    <row r="748" spans="1:5">
      <c r="A748">
        <v>1956</v>
      </c>
      <c r="B748">
        <v>84</v>
      </c>
      <c r="C748" t="s">
        <v>639</v>
      </c>
      <c r="D748" t="s">
        <v>608</v>
      </c>
      <c r="E748" t="s">
        <v>9</v>
      </c>
    </row>
    <row r="749" spans="1:5">
      <c r="A749">
        <v>1956</v>
      </c>
      <c r="B749">
        <v>84</v>
      </c>
      <c r="C749" t="s">
        <v>814</v>
      </c>
      <c r="D749" t="s">
        <v>608</v>
      </c>
      <c r="E749" t="s">
        <v>9</v>
      </c>
    </row>
    <row r="750" spans="1:5">
      <c r="A750">
        <v>1956</v>
      </c>
      <c r="B750">
        <v>85</v>
      </c>
      <c r="C750" t="s">
        <v>520</v>
      </c>
      <c r="D750" t="s">
        <v>521</v>
      </c>
      <c r="E750" t="s">
        <v>9</v>
      </c>
    </row>
    <row r="751" spans="1:5">
      <c r="A751">
        <v>1956</v>
      </c>
      <c r="B751">
        <v>85</v>
      </c>
      <c r="C751" t="s">
        <v>562</v>
      </c>
      <c r="D751" t="s">
        <v>521</v>
      </c>
      <c r="E751" t="s">
        <v>9</v>
      </c>
    </row>
    <row r="752" spans="1:5">
      <c r="A752">
        <v>1956</v>
      </c>
      <c r="B752">
        <v>85</v>
      </c>
      <c r="C752" t="s">
        <v>554</v>
      </c>
      <c r="D752" t="s">
        <v>608</v>
      </c>
      <c r="E752" t="s">
        <v>9</v>
      </c>
    </row>
    <row r="753" spans="1:5">
      <c r="A753">
        <v>1956</v>
      </c>
      <c r="B753">
        <v>85</v>
      </c>
      <c r="C753" t="s">
        <v>346</v>
      </c>
      <c r="D753" t="s">
        <v>608</v>
      </c>
      <c r="E753" t="s">
        <v>9</v>
      </c>
    </row>
    <row r="754" spans="1:5">
      <c r="A754">
        <v>1956</v>
      </c>
      <c r="B754">
        <v>86</v>
      </c>
      <c r="C754" t="s">
        <v>815</v>
      </c>
      <c r="D754" t="s">
        <v>83</v>
      </c>
      <c r="E754" t="s">
        <v>9</v>
      </c>
    </row>
    <row r="755" spans="1:5">
      <c r="A755">
        <v>1956</v>
      </c>
      <c r="B755">
        <v>86</v>
      </c>
      <c r="C755" t="s">
        <v>816</v>
      </c>
      <c r="D755" t="s">
        <v>83</v>
      </c>
      <c r="E755" t="s">
        <v>9</v>
      </c>
    </row>
    <row r="756" spans="1:5">
      <c r="A756">
        <v>1956</v>
      </c>
      <c r="B756">
        <v>86</v>
      </c>
      <c r="C756" t="s">
        <v>651</v>
      </c>
      <c r="D756" t="s">
        <v>83</v>
      </c>
      <c r="E756" t="s">
        <v>9</v>
      </c>
    </row>
    <row r="757" spans="1:5">
      <c r="A757">
        <v>1956</v>
      </c>
      <c r="B757">
        <v>86</v>
      </c>
      <c r="C757" t="s">
        <v>817</v>
      </c>
      <c r="D757" t="s">
        <v>23</v>
      </c>
      <c r="E757" t="s">
        <v>9</v>
      </c>
    </row>
    <row r="758" spans="1:5">
      <c r="A758">
        <v>1956</v>
      </c>
      <c r="B758">
        <v>86</v>
      </c>
      <c r="C758" t="s">
        <v>417</v>
      </c>
      <c r="D758" t="s">
        <v>35</v>
      </c>
      <c r="E758" t="s">
        <v>9</v>
      </c>
    </row>
    <row r="759" spans="1:5">
      <c r="A759">
        <v>1956</v>
      </c>
      <c r="B759">
        <v>86</v>
      </c>
      <c r="C759" t="s">
        <v>557</v>
      </c>
      <c r="D759" t="s">
        <v>608</v>
      </c>
      <c r="E759" t="s">
        <v>9</v>
      </c>
    </row>
    <row r="760" spans="1:5">
      <c r="A760">
        <v>1956</v>
      </c>
      <c r="B760">
        <v>86</v>
      </c>
      <c r="C760" t="s">
        <v>818</v>
      </c>
      <c r="D760" t="s">
        <v>608</v>
      </c>
      <c r="E760" t="s">
        <v>9</v>
      </c>
    </row>
    <row r="761" spans="1:5">
      <c r="A761">
        <v>1956</v>
      </c>
      <c r="B761">
        <v>88</v>
      </c>
      <c r="C761" t="s">
        <v>520</v>
      </c>
      <c r="E761" t="s">
        <v>19</v>
      </c>
    </row>
    <row r="762" spans="1:5">
      <c r="A762">
        <v>1956</v>
      </c>
      <c r="B762">
        <v>90</v>
      </c>
      <c r="C762" t="s">
        <v>819</v>
      </c>
      <c r="D762" t="s">
        <v>608</v>
      </c>
      <c r="E762" t="s">
        <v>9</v>
      </c>
    </row>
    <row r="763" spans="1:5">
      <c r="A763">
        <v>1956</v>
      </c>
      <c r="B763">
        <v>90</v>
      </c>
      <c r="C763" t="s">
        <v>820</v>
      </c>
      <c r="D763" t="s">
        <v>608</v>
      </c>
      <c r="E763" t="s">
        <v>9</v>
      </c>
    </row>
    <row r="764" spans="1:5">
      <c r="A764">
        <v>1956</v>
      </c>
      <c r="B764">
        <v>90</v>
      </c>
      <c r="C764" t="s">
        <v>821</v>
      </c>
      <c r="D764" t="s">
        <v>608</v>
      </c>
      <c r="E764" t="s">
        <v>9</v>
      </c>
    </row>
    <row r="765" spans="1:5">
      <c r="A765">
        <v>1956</v>
      </c>
      <c r="B765">
        <v>90</v>
      </c>
      <c r="C765" t="s">
        <v>822</v>
      </c>
      <c r="E765" t="s">
        <v>9</v>
      </c>
    </row>
    <row r="766" spans="1:5">
      <c r="A766">
        <v>1956</v>
      </c>
      <c r="B766">
        <v>90</v>
      </c>
      <c r="C766" t="s">
        <v>823</v>
      </c>
      <c r="E766" t="s">
        <v>9</v>
      </c>
    </row>
    <row r="767" spans="1:5">
      <c r="A767">
        <v>1957</v>
      </c>
      <c r="B767">
        <v>65</v>
      </c>
      <c r="C767" t="s">
        <v>824</v>
      </c>
      <c r="D767" t="s">
        <v>825</v>
      </c>
      <c r="E767" t="s">
        <v>9</v>
      </c>
    </row>
    <row r="768" spans="1:5">
      <c r="A768">
        <v>1957</v>
      </c>
      <c r="B768">
        <v>66</v>
      </c>
      <c r="C768" t="s">
        <v>826</v>
      </c>
      <c r="D768" t="s">
        <v>35</v>
      </c>
      <c r="E768" t="s">
        <v>9</v>
      </c>
    </row>
    <row r="769" spans="1:5">
      <c r="A769">
        <v>1957</v>
      </c>
      <c r="B769">
        <v>66</v>
      </c>
      <c r="C769" t="s">
        <v>141</v>
      </c>
      <c r="D769" t="s">
        <v>35</v>
      </c>
      <c r="E769" t="s">
        <v>9</v>
      </c>
    </row>
    <row r="770" spans="1:5">
      <c r="A770">
        <v>1957</v>
      </c>
      <c r="B770">
        <v>66</v>
      </c>
      <c r="C770" t="s">
        <v>827</v>
      </c>
      <c r="D770" t="s">
        <v>35</v>
      </c>
      <c r="E770" t="s">
        <v>9</v>
      </c>
    </row>
    <row r="771" spans="1:5">
      <c r="A771">
        <v>1957</v>
      </c>
      <c r="B771">
        <v>66</v>
      </c>
      <c r="C771" t="s">
        <v>374</v>
      </c>
      <c r="D771" t="s">
        <v>608</v>
      </c>
      <c r="E771" t="s">
        <v>9</v>
      </c>
    </row>
    <row r="772" spans="1:5">
      <c r="A772">
        <v>1957</v>
      </c>
      <c r="B772">
        <v>67</v>
      </c>
      <c r="C772" t="s">
        <v>828</v>
      </c>
      <c r="D772" t="s">
        <v>608</v>
      </c>
      <c r="E772" t="s">
        <v>9</v>
      </c>
    </row>
    <row r="773" spans="1:5">
      <c r="A773">
        <v>1957</v>
      </c>
      <c r="B773">
        <v>68</v>
      </c>
      <c r="C773" t="s">
        <v>829</v>
      </c>
      <c r="D773" t="s">
        <v>83</v>
      </c>
      <c r="E773" t="s">
        <v>9</v>
      </c>
    </row>
    <row r="774" spans="1:5">
      <c r="A774">
        <v>1957</v>
      </c>
      <c r="B774">
        <v>68</v>
      </c>
      <c r="C774" t="s">
        <v>830</v>
      </c>
      <c r="D774" t="s">
        <v>83</v>
      </c>
      <c r="E774" t="s">
        <v>9</v>
      </c>
    </row>
    <row r="775" spans="1:5">
      <c r="A775">
        <v>1957</v>
      </c>
      <c r="B775">
        <v>68</v>
      </c>
      <c r="C775" t="s">
        <v>831</v>
      </c>
      <c r="D775" t="s">
        <v>23</v>
      </c>
      <c r="E775" t="s">
        <v>9</v>
      </c>
    </row>
    <row r="776" spans="1:5">
      <c r="A776">
        <v>1957</v>
      </c>
      <c r="B776">
        <v>68</v>
      </c>
      <c r="C776" t="s">
        <v>832</v>
      </c>
      <c r="D776" t="s">
        <v>83</v>
      </c>
      <c r="E776" t="s">
        <v>9</v>
      </c>
    </row>
    <row r="777" spans="1:5">
      <c r="A777">
        <v>1957</v>
      </c>
      <c r="B777">
        <v>68</v>
      </c>
      <c r="C777" t="s">
        <v>833</v>
      </c>
      <c r="D777" t="s">
        <v>83</v>
      </c>
      <c r="E777" t="s">
        <v>9</v>
      </c>
    </row>
    <row r="778" spans="1:5">
      <c r="A778">
        <v>1957</v>
      </c>
      <c r="B778">
        <v>68</v>
      </c>
      <c r="C778" t="s">
        <v>834</v>
      </c>
      <c r="D778" t="s">
        <v>83</v>
      </c>
      <c r="E778" t="s">
        <v>9</v>
      </c>
    </row>
    <row r="779" spans="1:5">
      <c r="A779">
        <v>1957</v>
      </c>
      <c r="B779">
        <v>69</v>
      </c>
      <c r="C779" t="s">
        <v>352</v>
      </c>
      <c r="D779" t="s">
        <v>608</v>
      </c>
      <c r="E779" t="s">
        <v>9</v>
      </c>
    </row>
    <row r="780" spans="1:5">
      <c r="A780">
        <v>1957</v>
      </c>
      <c r="B780">
        <v>69</v>
      </c>
      <c r="C780" t="s">
        <v>531</v>
      </c>
      <c r="D780" t="s">
        <v>608</v>
      </c>
      <c r="E780" t="s">
        <v>9</v>
      </c>
    </row>
    <row r="781" spans="1:5">
      <c r="A781">
        <v>1957</v>
      </c>
      <c r="B781">
        <v>70</v>
      </c>
      <c r="C781" t="s">
        <v>835</v>
      </c>
      <c r="D781" t="s">
        <v>481</v>
      </c>
      <c r="E781" t="s">
        <v>9</v>
      </c>
    </row>
    <row r="782" spans="1:5">
      <c r="A782">
        <v>1957</v>
      </c>
      <c r="B782">
        <v>70</v>
      </c>
      <c r="C782" t="s">
        <v>743</v>
      </c>
      <c r="D782" t="s">
        <v>481</v>
      </c>
      <c r="E782" t="s">
        <v>9</v>
      </c>
    </row>
    <row r="783" spans="1:5">
      <c r="A783">
        <v>1957</v>
      </c>
      <c r="B783">
        <v>70</v>
      </c>
      <c r="C783" t="s">
        <v>836</v>
      </c>
      <c r="E783" t="s">
        <v>9</v>
      </c>
    </row>
    <row r="784" spans="1:5">
      <c r="A784">
        <v>1957</v>
      </c>
      <c r="B784">
        <v>70</v>
      </c>
      <c r="C784" t="s">
        <v>837</v>
      </c>
      <c r="D784" t="s">
        <v>481</v>
      </c>
      <c r="E784" t="s">
        <v>9</v>
      </c>
    </row>
    <row r="785" spans="1:5">
      <c r="A785">
        <v>1957</v>
      </c>
      <c r="B785">
        <v>70</v>
      </c>
      <c r="C785" t="s">
        <v>818</v>
      </c>
      <c r="D785" t="s">
        <v>608</v>
      </c>
      <c r="E785" t="s">
        <v>9</v>
      </c>
    </row>
    <row r="786" spans="1:5">
      <c r="A786">
        <v>1957</v>
      </c>
      <c r="B786">
        <v>70</v>
      </c>
      <c r="C786" t="s">
        <v>838</v>
      </c>
      <c r="D786" t="s">
        <v>39</v>
      </c>
      <c r="E786" t="s">
        <v>9</v>
      </c>
    </row>
    <row r="787" spans="1:5">
      <c r="A787">
        <v>1957</v>
      </c>
      <c r="B787">
        <v>70</v>
      </c>
      <c r="C787" t="s">
        <v>419</v>
      </c>
      <c r="D787" t="s">
        <v>521</v>
      </c>
      <c r="E787" t="s">
        <v>9</v>
      </c>
    </row>
    <row r="788" spans="1:5">
      <c r="A788">
        <v>1957</v>
      </c>
      <c r="B788">
        <v>70</v>
      </c>
      <c r="C788" t="s">
        <v>839</v>
      </c>
      <c r="D788" t="s">
        <v>521</v>
      </c>
      <c r="E788" t="s">
        <v>9</v>
      </c>
    </row>
    <row r="789" spans="1:5">
      <c r="A789">
        <v>1957</v>
      </c>
      <c r="B789">
        <v>71</v>
      </c>
      <c r="C789" t="s">
        <v>840</v>
      </c>
      <c r="D789" t="s">
        <v>608</v>
      </c>
      <c r="E789" t="s">
        <v>9</v>
      </c>
    </row>
    <row r="790" spans="1:5">
      <c r="A790">
        <v>1957</v>
      </c>
      <c r="B790">
        <v>71</v>
      </c>
      <c r="C790" t="s">
        <v>841</v>
      </c>
      <c r="D790" t="s">
        <v>595</v>
      </c>
      <c r="E790" t="s">
        <v>9</v>
      </c>
    </row>
    <row r="791" spans="1:5">
      <c r="A791">
        <v>1957</v>
      </c>
      <c r="B791">
        <v>72</v>
      </c>
      <c r="C791" t="s">
        <v>445</v>
      </c>
      <c r="D791" t="s">
        <v>842</v>
      </c>
      <c r="E791" t="s">
        <v>9</v>
      </c>
    </row>
    <row r="792" spans="1:5">
      <c r="A792">
        <v>1957</v>
      </c>
      <c r="B792">
        <v>72</v>
      </c>
      <c r="C792" t="s">
        <v>843</v>
      </c>
      <c r="D792" t="s">
        <v>595</v>
      </c>
      <c r="E792" t="s">
        <v>9</v>
      </c>
    </row>
    <row r="793" spans="1:5">
      <c r="A793">
        <v>1957</v>
      </c>
      <c r="B793">
        <v>72</v>
      </c>
      <c r="C793" t="s">
        <v>49</v>
      </c>
      <c r="D793" t="s">
        <v>521</v>
      </c>
      <c r="E793" t="s">
        <v>9</v>
      </c>
    </row>
    <row r="794" spans="1:5">
      <c r="A794">
        <v>1957</v>
      </c>
      <c r="B794">
        <v>72</v>
      </c>
      <c r="C794" t="s">
        <v>844</v>
      </c>
      <c r="E794" t="s">
        <v>9</v>
      </c>
    </row>
    <row r="795" spans="1:5">
      <c r="A795">
        <v>1957</v>
      </c>
      <c r="B795">
        <v>72</v>
      </c>
      <c r="C795" t="s">
        <v>845</v>
      </c>
      <c r="D795" t="s">
        <v>521</v>
      </c>
      <c r="E795" t="s">
        <v>9</v>
      </c>
    </row>
    <row r="796" spans="1:5">
      <c r="A796">
        <v>1957</v>
      </c>
      <c r="B796">
        <v>72</v>
      </c>
      <c r="C796" t="s">
        <v>846</v>
      </c>
      <c r="D796" t="s">
        <v>475</v>
      </c>
      <c r="E796" t="s">
        <v>9</v>
      </c>
    </row>
    <row r="797" spans="1:5">
      <c r="A797">
        <v>1957</v>
      </c>
      <c r="B797">
        <v>73</v>
      </c>
      <c r="C797" t="s">
        <v>119</v>
      </c>
      <c r="D797" t="s">
        <v>521</v>
      </c>
      <c r="E797" t="s">
        <v>9</v>
      </c>
    </row>
    <row r="798" spans="1:5">
      <c r="A798">
        <v>1957</v>
      </c>
      <c r="B798">
        <v>73</v>
      </c>
      <c r="C798" t="s">
        <v>813</v>
      </c>
      <c r="D798" t="s">
        <v>521</v>
      </c>
      <c r="E798" t="s">
        <v>9</v>
      </c>
    </row>
    <row r="799" spans="1:5">
      <c r="A799">
        <v>1957</v>
      </c>
      <c r="B799">
        <v>74</v>
      </c>
      <c r="C799" t="s">
        <v>847</v>
      </c>
      <c r="D799" t="s">
        <v>595</v>
      </c>
      <c r="E799" t="s">
        <v>9</v>
      </c>
    </row>
    <row r="800" spans="1:5">
      <c r="A800">
        <v>1957</v>
      </c>
      <c r="B800">
        <v>74</v>
      </c>
      <c r="C800" t="s">
        <v>848</v>
      </c>
      <c r="D800" t="s">
        <v>595</v>
      </c>
      <c r="E800" t="s">
        <v>9</v>
      </c>
    </row>
    <row r="801" spans="1:5">
      <c r="A801">
        <v>1957</v>
      </c>
      <c r="B801">
        <v>74</v>
      </c>
      <c r="C801" t="s">
        <v>758</v>
      </c>
      <c r="D801" t="s">
        <v>595</v>
      </c>
      <c r="E801" t="s">
        <v>9</v>
      </c>
    </row>
    <row r="802" spans="1:5">
      <c r="A802">
        <v>1957</v>
      </c>
      <c r="B802">
        <v>74</v>
      </c>
      <c r="C802" t="s">
        <v>849</v>
      </c>
      <c r="D802" t="s">
        <v>595</v>
      </c>
      <c r="E802" t="s">
        <v>9</v>
      </c>
    </row>
    <row r="803" spans="1:5">
      <c r="A803">
        <v>1957</v>
      </c>
      <c r="B803">
        <v>74</v>
      </c>
      <c r="C803" t="s">
        <v>761</v>
      </c>
      <c r="D803" t="s">
        <v>850</v>
      </c>
      <c r="E803" t="s">
        <v>9</v>
      </c>
    </row>
    <row r="804" spans="1:5">
      <c r="A804">
        <v>1957</v>
      </c>
      <c r="B804">
        <v>74</v>
      </c>
      <c r="C804" t="s">
        <v>851</v>
      </c>
      <c r="D804" t="s">
        <v>608</v>
      </c>
      <c r="E804" t="s">
        <v>9</v>
      </c>
    </row>
    <row r="805" spans="1:5">
      <c r="A805">
        <v>1957</v>
      </c>
      <c r="B805">
        <v>75</v>
      </c>
      <c r="C805" t="s">
        <v>852</v>
      </c>
      <c r="D805" t="s">
        <v>608</v>
      </c>
      <c r="E805" t="s">
        <v>9</v>
      </c>
    </row>
    <row r="806" spans="1:5">
      <c r="A806">
        <v>1957</v>
      </c>
      <c r="B806">
        <v>75</v>
      </c>
      <c r="C806" t="s">
        <v>275</v>
      </c>
      <c r="D806" t="s">
        <v>521</v>
      </c>
      <c r="E806" t="s">
        <v>9</v>
      </c>
    </row>
    <row r="807" spans="1:5">
      <c r="A807">
        <v>1957</v>
      </c>
      <c r="B807">
        <v>75</v>
      </c>
      <c r="C807" t="s">
        <v>853</v>
      </c>
      <c r="D807" t="s">
        <v>608</v>
      </c>
      <c r="E807" t="s">
        <v>9</v>
      </c>
    </row>
    <row r="808" spans="1:5">
      <c r="A808">
        <v>1957</v>
      </c>
      <c r="B808">
        <v>76</v>
      </c>
      <c r="C808" t="s">
        <v>854</v>
      </c>
      <c r="D808" t="s">
        <v>23</v>
      </c>
      <c r="E808" t="s">
        <v>9</v>
      </c>
    </row>
    <row r="809" spans="1:5">
      <c r="A809">
        <v>1957</v>
      </c>
      <c r="B809">
        <v>76</v>
      </c>
      <c r="C809" t="s">
        <v>855</v>
      </c>
      <c r="D809" t="s">
        <v>856</v>
      </c>
      <c r="E809" t="s">
        <v>9</v>
      </c>
    </row>
    <row r="810" spans="1:5">
      <c r="A810">
        <v>1957</v>
      </c>
      <c r="B810">
        <v>76</v>
      </c>
      <c r="C810" t="s">
        <v>857</v>
      </c>
      <c r="D810" t="s">
        <v>521</v>
      </c>
      <c r="E810" t="s">
        <v>9</v>
      </c>
    </row>
    <row r="811" spans="1:5">
      <c r="A811">
        <v>1957</v>
      </c>
      <c r="B811">
        <v>76</v>
      </c>
      <c r="C811" t="s">
        <v>858</v>
      </c>
      <c r="D811" t="s">
        <v>608</v>
      </c>
      <c r="E811" t="s">
        <v>9</v>
      </c>
    </row>
    <row r="812" spans="1:5">
      <c r="A812">
        <v>1957</v>
      </c>
      <c r="B812">
        <v>76</v>
      </c>
      <c r="C812" t="s">
        <v>859</v>
      </c>
      <c r="D812" t="s">
        <v>521</v>
      </c>
      <c r="E812" t="s">
        <v>9</v>
      </c>
    </row>
    <row r="813" spans="1:5">
      <c r="A813">
        <v>1957</v>
      </c>
      <c r="B813">
        <v>76</v>
      </c>
      <c r="C813" t="s">
        <v>860</v>
      </c>
      <c r="D813" t="s">
        <v>861</v>
      </c>
      <c r="E813" t="s">
        <v>9</v>
      </c>
    </row>
    <row r="814" spans="1:5">
      <c r="A814">
        <v>1957</v>
      </c>
      <c r="B814">
        <v>77</v>
      </c>
      <c r="C814" t="s">
        <v>736</v>
      </c>
      <c r="D814" t="s">
        <v>35</v>
      </c>
      <c r="E814" t="s">
        <v>9</v>
      </c>
    </row>
    <row r="815" spans="1:5">
      <c r="A815">
        <v>1957</v>
      </c>
      <c r="B815">
        <v>77</v>
      </c>
      <c r="C815" t="s">
        <v>862</v>
      </c>
      <c r="D815" t="s">
        <v>35</v>
      </c>
      <c r="E815" t="s">
        <v>9</v>
      </c>
    </row>
    <row r="816" spans="1:5">
      <c r="A816">
        <v>1957</v>
      </c>
      <c r="B816">
        <v>77</v>
      </c>
      <c r="C816" t="s">
        <v>863</v>
      </c>
      <c r="D816" t="s">
        <v>35</v>
      </c>
      <c r="E816" t="s">
        <v>9</v>
      </c>
    </row>
    <row r="817" spans="1:5">
      <c r="A817">
        <v>1957</v>
      </c>
      <c r="B817">
        <v>77</v>
      </c>
      <c r="C817" t="s">
        <v>713</v>
      </c>
      <c r="D817" t="s">
        <v>608</v>
      </c>
      <c r="E817" t="s">
        <v>9</v>
      </c>
    </row>
    <row r="818" spans="1:5">
      <c r="A818">
        <v>1957</v>
      </c>
      <c r="B818">
        <v>78</v>
      </c>
      <c r="C818" t="s">
        <v>864</v>
      </c>
      <c r="D818" t="s">
        <v>595</v>
      </c>
      <c r="E818" t="s">
        <v>9</v>
      </c>
    </row>
    <row r="819" spans="1:5">
      <c r="A819">
        <v>1957</v>
      </c>
      <c r="B819">
        <v>78</v>
      </c>
      <c r="C819" t="s">
        <v>865</v>
      </c>
      <c r="D819" t="s">
        <v>277</v>
      </c>
      <c r="E819" t="s">
        <v>9</v>
      </c>
    </row>
    <row r="820" spans="1:5">
      <c r="A820">
        <v>1957</v>
      </c>
      <c r="B820">
        <v>78</v>
      </c>
      <c r="C820" t="s">
        <v>760</v>
      </c>
      <c r="D820" t="s">
        <v>595</v>
      </c>
      <c r="E820" t="s">
        <v>9</v>
      </c>
    </row>
    <row r="821" spans="1:5">
      <c r="A821">
        <v>1957</v>
      </c>
      <c r="B821">
        <v>78</v>
      </c>
      <c r="C821" t="s">
        <v>866</v>
      </c>
      <c r="D821" t="s">
        <v>595</v>
      </c>
      <c r="E821" t="s">
        <v>9</v>
      </c>
    </row>
    <row r="822" spans="1:5">
      <c r="A822">
        <v>1957</v>
      </c>
      <c r="B822">
        <v>78</v>
      </c>
      <c r="C822" t="s">
        <v>346</v>
      </c>
      <c r="D822" t="s">
        <v>608</v>
      </c>
      <c r="E822" t="s">
        <v>9</v>
      </c>
    </row>
    <row r="823" spans="1:5">
      <c r="A823">
        <v>1957</v>
      </c>
      <c r="B823">
        <v>79</v>
      </c>
      <c r="C823" t="s">
        <v>191</v>
      </c>
      <c r="D823" t="s">
        <v>23</v>
      </c>
      <c r="E823" t="s">
        <v>9</v>
      </c>
    </row>
    <row r="824" spans="1:5">
      <c r="A824">
        <v>1957</v>
      </c>
      <c r="B824">
        <v>79</v>
      </c>
      <c r="C824" t="s">
        <v>621</v>
      </c>
      <c r="D824" t="s">
        <v>23</v>
      </c>
      <c r="E824" t="s">
        <v>9</v>
      </c>
    </row>
    <row r="825" spans="1:5">
      <c r="A825">
        <v>1957</v>
      </c>
      <c r="B825">
        <v>79</v>
      </c>
      <c r="C825" t="s">
        <v>867</v>
      </c>
      <c r="D825" t="s">
        <v>23</v>
      </c>
      <c r="E825" t="s">
        <v>9</v>
      </c>
    </row>
    <row r="826" spans="1:5">
      <c r="A826">
        <v>1957</v>
      </c>
      <c r="B826">
        <v>79</v>
      </c>
      <c r="C826" t="s">
        <v>258</v>
      </c>
      <c r="D826" t="s">
        <v>23</v>
      </c>
      <c r="E826" t="s">
        <v>9</v>
      </c>
    </row>
    <row r="827" spans="1:5">
      <c r="A827">
        <v>1957</v>
      </c>
      <c r="B827">
        <v>80</v>
      </c>
      <c r="C827" t="s">
        <v>730</v>
      </c>
      <c r="D827" t="s">
        <v>23</v>
      </c>
      <c r="E827" t="s">
        <v>9</v>
      </c>
    </row>
    <row r="828" spans="1:5">
      <c r="A828">
        <v>1957</v>
      </c>
      <c r="B828">
        <v>80</v>
      </c>
      <c r="C828" t="s">
        <v>678</v>
      </c>
      <c r="D828" t="s">
        <v>521</v>
      </c>
      <c r="E828" t="s">
        <v>9</v>
      </c>
    </row>
    <row r="829" spans="1:5">
      <c r="A829">
        <v>1957</v>
      </c>
      <c r="B829">
        <v>80</v>
      </c>
      <c r="C829" t="s">
        <v>868</v>
      </c>
      <c r="D829" t="s">
        <v>521</v>
      </c>
      <c r="E829" t="s">
        <v>9</v>
      </c>
    </row>
    <row r="830" spans="1:5">
      <c r="A830">
        <v>1957</v>
      </c>
      <c r="B830">
        <v>80</v>
      </c>
      <c r="C830" t="s">
        <v>584</v>
      </c>
      <c r="D830" t="s">
        <v>521</v>
      </c>
      <c r="E830" t="s">
        <v>9</v>
      </c>
    </row>
    <row r="831" spans="1:5">
      <c r="A831">
        <v>1957</v>
      </c>
      <c r="B831">
        <v>80</v>
      </c>
      <c r="C831" t="s">
        <v>869</v>
      </c>
      <c r="D831" t="s">
        <v>521</v>
      </c>
      <c r="E831" t="s">
        <v>9</v>
      </c>
    </row>
    <row r="832" spans="1:5">
      <c r="A832">
        <v>1957</v>
      </c>
      <c r="B832">
        <v>81</v>
      </c>
      <c r="C832" t="s">
        <v>870</v>
      </c>
      <c r="D832" t="s">
        <v>608</v>
      </c>
      <c r="E832" t="s">
        <v>9</v>
      </c>
    </row>
    <row r="833" spans="1:5">
      <c r="A833">
        <v>1957</v>
      </c>
      <c r="B833">
        <v>81</v>
      </c>
      <c r="C833" t="s">
        <v>871</v>
      </c>
      <c r="D833" t="s">
        <v>872</v>
      </c>
      <c r="E833" t="s">
        <v>9</v>
      </c>
    </row>
    <row r="834" spans="1:5">
      <c r="A834">
        <v>1957</v>
      </c>
      <c r="B834">
        <v>81</v>
      </c>
      <c r="C834" t="s">
        <v>873</v>
      </c>
      <c r="D834" t="s">
        <v>539</v>
      </c>
      <c r="E834" t="s">
        <v>9</v>
      </c>
    </row>
    <row r="835" spans="1:5">
      <c r="A835">
        <v>1957</v>
      </c>
      <c r="B835">
        <v>81</v>
      </c>
      <c r="C835" t="s">
        <v>874</v>
      </c>
      <c r="D835" t="s">
        <v>539</v>
      </c>
      <c r="E835" t="s">
        <v>9</v>
      </c>
    </row>
    <row r="836" spans="1:5">
      <c r="A836">
        <v>1957</v>
      </c>
      <c r="B836">
        <v>82</v>
      </c>
      <c r="C836" t="s">
        <v>505</v>
      </c>
      <c r="D836" t="s">
        <v>539</v>
      </c>
      <c r="E836" t="s">
        <v>9</v>
      </c>
    </row>
    <row r="837" spans="1:5">
      <c r="A837">
        <v>1957</v>
      </c>
      <c r="B837">
        <v>82</v>
      </c>
      <c r="C837" t="s">
        <v>793</v>
      </c>
      <c r="D837" t="s">
        <v>539</v>
      </c>
      <c r="E837" t="s">
        <v>9</v>
      </c>
    </row>
    <row r="838" spans="1:5">
      <c r="A838">
        <v>1957</v>
      </c>
      <c r="B838">
        <v>82</v>
      </c>
      <c r="C838" t="s">
        <v>875</v>
      </c>
      <c r="D838" t="s">
        <v>539</v>
      </c>
      <c r="E838" t="s">
        <v>9</v>
      </c>
    </row>
    <row r="839" spans="1:5">
      <c r="A839">
        <v>1957</v>
      </c>
      <c r="B839">
        <v>82</v>
      </c>
      <c r="C839" t="s">
        <v>876</v>
      </c>
      <c r="D839" t="s">
        <v>539</v>
      </c>
      <c r="E839" t="s">
        <v>9</v>
      </c>
    </row>
    <row r="840" spans="1:5">
      <c r="A840">
        <v>1957</v>
      </c>
      <c r="B840">
        <v>82</v>
      </c>
      <c r="C840" t="s">
        <v>877</v>
      </c>
      <c r="E840" t="s">
        <v>9</v>
      </c>
    </row>
    <row r="841" spans="1:5">
      <c r="A841">
        <v>1957</v>
      </c>
      <c r="B841">
        <v>82</v>
      </c>
      <c r="C841" t="s">
        <v>753</v>
      </c>
      <c r="D841" t="s">
        <v>608</v>
      </c>
      <c r="E841" t="s">
        <v>9</v>
      </c>
    </row>
    <row r="842" spans="1:5">
      <c r="A842">
        <v>1957</v>
      </c>
      <c r="B842">
        <v>82</v>
      </c>
      <c r="C842" t="s">
        <v>878</v>
      </c>
      <c r="D842" t="s">
        <v>23</v>
      </c>
      <c r="E842" t="s">
        <v>9</v>
      </c>
    </row>
    <row r="843" spans="1:5">
      <c r="A843">
        <v>1957</v>
      </c>
      <c r="B843">
        <v>83</v>
      </c>
      <c r="C843" t="s">
        <v>879</v>
      </c>
      <c r="D843" t="s">
        <v>521</v>
      </c>
      <c r="E843" t="s">
        <v>9</v>
      </c>
    </row>
    <row r="844" spans="1:5">
      <c r="A844">
        <v>1957</v>
      </c>
      <c r="B844">
        <v>83</v>
      </c>
      <c r="C844" t="s">
        <v>880</v>
      </c>
      <c r="D844" t="s">
        <v>521</v>
      </c>
      <c r="E844" t="s">
        <v>9</v>
      </c>
    </row>
    <row r="845" spans="1:5">
      <c r="A845">
        <v>1957</v>
      </c>
      <c r="B845">
        <v>83</v>
      </c>
      <c r="C845" t="s">
        <v>881</v>
      </c>
      <c r="D845" t="s">
        <v>521</v>
      </c>
      <c r="E845" t="s">
        <v>9</v>
      </c>
    </row>
    <row r="846" spans="1:5">
      <c r="A846">
        <v>1957</v>
      </c>
      <c r="B846">
        <v>83</v>
      </c>
      <c r="C846" t="s">
        <v>882</v>
      </c>
      <c r="D846" t="s">
        <v>521</v>
      </c>
      <c r="E846" t="s">
        <v>9</v>
      </c>
    </row>
    <row r="847" spans="1:5">
      <c r="A847">
        <v>1957</v>
      </c>
      <c r="B847">
        <v>84</v>
      </c>
      <c r="C847" t="s">
        <v>596</v>
      </c>
      <c r="D847" t="s">
        <v>595</v>
      </c>
      <c r="E847" t="s">
        <v>9</v>
      </c>
    </row>
    <row r="848" spans="1:5">
      <c r="A848">
        <v>1957</v>
      </c>
      <c r="B848">
        <v>84</v>
      </c>
      <c r="C848" t="s">
        <v>883</v>
      </c>
      <c r="D848" t="s">
        <v>595</v>
      </c>
      <c r="E848" t="s">
        <v>9</v>
      </c>
    </row>
    <row r="849" spans="1:5">
      <c r="A849">
        <v>1957</v>
      </c>
      <c r="B849">
        <v>84</v>
      </c>
      <c r="C849" t="s">
        <v>455</v>
      </c>
      <c r="D849" t="s">
        <v>595</v>
      </c>
      <c r="E849" t="s">
        <v>9</v>
      </c>
    </row>
    <row r="850" spans="1:5">
      <c r="A850">
        <v>1957</v>
      </c>
      <c r="B850">
        <v>84</v>
      </c>
      <c r="C850" t="s">
        <v>884</v>
      </c>
      <c r="D850" t="s">
        <v>595</v>
      </c>
      <c r="E850" t="s">
        <v>9</v>
      </c>
    </row>
    <row r="851" spans="1:5">
      <c r="A851">
        <v>1957</v>
      </c>
      <c r="B851">
        <v>84</v>
      </c>
      <c r="C851" t="s">
        <v>774</v>
      </c>
      <c r="D851" t="s">
        <v>595</v>
      </c>
      <c r="E851" t="s">
        <v>9</v>
      </c>
    </row>
    <row r="852" spans="1:5">
      <c r="A852">
        <v>1957</v>
      </c>
      <c r="B852">
        <v>84</v>
      </c>
      <c r="C852" t="s">
        <v>885</v>
      </c>
      <c r="D852" t="s">
        <v>595</v>
      </c>
      <c r="E852" t="s">
        <v>9</v>
      </c>
    </row>
    <row r="853" spans="1:5">
      <c r="A853">
        <v>1957</v>
      </c>
      <c r="B853">
        <v>85</v>
      </c>
      <c r="C853" t="s">
        <v>370</v>
      </c>
      <c r="D853" t="s">
        <v>608</v>
      </c>
      <c r="E853" t="s">
        <v>9</v>
      </c>
    </row>
    <row r="854" spans="1:5">
      <c r="A854">
        <v>1957</v>
      </c>
      <c r="B854">
        <v>85</v>
      </c>
      <c r="C854" t="s">
        <v>886</v>
      </c>
      <c r="D854" t="s">
        <v>595</v>
      </c>
      <c r="E854" t="s">
        <v>9</v>
      </c>
    </row>
    <row r="855" spans="1:5">
      <c r="A855">
        <v>1957</v>
      </c>
      <c r="B855">
        <v>85</v>
      </c>
      <c r="C855" t="s">
        <v>887</v>
      </c>
      <c r="D855" t="s">
        <v>608</v>
      </c>
      <c r="E855" t="s">
        <v>9</v>
      </c>
    </row>
    <row r="856" spans="1:5">
      <c r="A856">
        <v>1957</v>
      </c>
      <c r="B856">
        <v>85</v>
      </c>
      <c r="C856" t="s">
        <v>888</v>
      </c>
      <c r="D856" t="s">
        <v>595</v>
      </c>
      <c r="E856" t="s">
        <v>9</v>
      </c>
    </row>
    <row r="857" spans="1:5">
      <c r="A857">
        <v>1957</v>
      </c>
      <c r="B857">
        <v>86</v>
      </c>
      <c r="C857" t="s">
        <v>889</v>
      </c>
      <c r="D857" t="s">
        <v>521</v>
      </c>
      <c r="E857" t="s">
        <v>9</v>
      </c>
    </row>
    <row r="858" spans="1:5">
      <c r="A858">
        <v>1957</v>
      </c>
      <c r="B858">
        <v>86</v>
      </c>
      <c r="C858" t="s">
        <v>890</v>
      </c>
      <c r="D858" t="s">
        <v>521</v>
      </c>
      <c r="E858" t="s">
        <v>9</v>
      </c>
    </row>
    <row r="859" spans="1:5">
      <c r="A859">
        <v>1957</v>
      </c>
      <c r="B859">
        <v>86</v>
      </c>
      <c r="C859" t="s">
        <v>891</v>
      </c>
      <c r="D859" t="s">
        <v>521</v>
      </c>
      <c r="E859" t="s">
        <v>9</v>
      </c>
    </row>
    <row r="860" spans="1:5">
      <c r="A860">
        <v>1957</v>
      </c>
      <c r="B860">
        <v>86</v>
      </c>
      <c r="C860" t="s">
        <v>892</v>
      </c>
      <c r="D860" t="s">
        <v>521</v>
      </c>
      <c r="E860" t="s">
        <v>9</v>
      </c>
    </row>
    <row r="861" spans="1:5">
      <c r="A861">
        <v>1957</v>
      </c>
      <c r="B861">
        <v>86</v>
      </c>
      <c r="C861" t="s">
        <v>893</v>
      </c>
      <c r="D861" t="s">
        <v>521</v>
      </c>
      <c r="E861" t="s">
        <v>9</v>
      </c>
    </row>
    <row r="862" spans="1:5">
      <c r="A862">
        <v>1957</v>
      </c>
      <c r="B862">
        <v>87</v>
      </c>
      <c r="C862" t="s">
        <v>457</v>
      </c>
      <c r="D862" t="s">
        <v>595</v>
      </c>
      <c r="E862" t="s">
        <v>9</v>
      </c>
    </row>
    <row r="863" spans="1:5">
      <c r="A863">
        <v>1957</v>
      </c>
      <c r="B863">
        <v>87</v>
      </c>
      <c r="C863" t="s">
        <v>364</v>
      </c>
      <c r="D863" t="s">
        <v>894</v>
      </c>
      <c r="E863" t="s">
        <v>9</v>
      </c>
    </row>
    <row r="864" spans="1:5">
      <c r="A864">
        <v>1957</v>
      </c>
      <c r="B864">
        <v>87</v>
      </c>
      <c r="C864" t="s">
        <v>895</v>
      </c>
      <c r="D864" t="s">
        <v>896</v>
      </c>
      <c r="E864" t="s">
        <v>9</v>
      </c>
    </row>
    <row r="865" spans="1:5">
      <c r="A865">
        <v>1957</v>
      </c>
      <c r="B865">
        <v>88</v>
      </c>
      <c r="C865" t="s">
        <v>897</v>
      </c>
      <c r="D865" t="s">
        <v>521</v>
      </c>
      <c r="E865" t="s">
        <v>9</v>
      </c>
    </row>
    <row r="866" spans="1:5">
      <c r="A866">
        <v>1957</v>
      </c>
      <c r="B866">
        <v>88</v>
      </c>
      <c r="C866" t="s">
        <v>536</v>
      </c>
      <c r="D866" t="s">
        <v>608</v>
      </c>
      <c r="E866" t="s">
        <v>9</v>
      </c>
    </row>
    <row r="867" spans="1:5">
      <c r="A867">
        <v>1957</v>
      </c>
      <c r="B867">
        <v>88</v>
      </c>
      <c r="C867" t="s">
        <v>55</v>
      </c>
      <c r="D867" t="s">
        <v>608</v>
      </c>
      <c r="E867" t="s">
        <v>9</v>
      </c>
    </row>
    <row r="868" spans="1:5">
      <c r="A868">
        <v>1957</v>
      </c>
      <c r="B868">
        <v>88</v>
      </c>
      <c r="C868" t="s">
        <v>124</v>
      </c>
      <c r="D868" t="s">
        <v>521</v>
      </c>
      <c r="E868" t="s">
        <v>9</v>
      </c>
    </row>
    <row r="869" spans="1:5">
      <c r="A869">
        <v>1957</v>
      </c>
      <c r="B869">
        <v>89</v>
      </c>
      <c r="C869" t="s">
        <v>898</v>
      </c>
      <c r="D869" t="s">
        <v>608</v>
      </c>
      <c r="E869" t="s">
        <v>9</v>
      </c>
    </row>
    <row r="870" spans="1:5">
      <c r="A870">
        <v>1957</v>
      </c>
      <c r="B870">
        <v>89</v>
      </c>
      <c r="C870" t="s">
        <v>899</v>
      </c>
      <c r="D870" t="s">
        <v>896</v>
      </c>
      <c r="E870" t="s">
        <v>9</v>
      </c>
    </row>
    <row r="871" spans="1:5">
      <c r="A871">
        <v>1957</v>
      </c>
      <c r="B871">
        <v>89</v>
      </c>
      <c r="C871" t="s">
        <v>900</v>
      </c>
      <c r="D871" t="s">
        <v>896</v>
      </c>
      <c r="E871" t="s">
        <v>9</v>
      </c>
    </row>
    <row r="872" spans="1:5">
      <c r="A872">
        <v>1957</v>
      </c>
      <c r="B872">
        <v>89</v>
      </c>
      <c r="C872" t="s">
        <v>901</v>
      </c>
      <c r="D872" t="s">
        <v>608</v>
      </c>
      <c r="E872" t="s">
        <v>9</v>
      </c>
    </row>
    <row r="873" spans="1:5">
      <c r="A873">
        <v>1957</v>
      </c>
      <c r="B873">
        <v>89</v>
      </c>
      <c r="C873" t="s">
        <v>902</v>
      </c>
      <c r="D873" t="s">
        <v>608</v>
      </c>
      <c r="E873" t="s">
        <v>9</v>
      </c>
    </row>
    <row r="874" spans="1:5">
      <c r="A874">
        <v>1957</v>
      </c>
      <c r="B874">
        <v>90</v>
      </c>
      <c r="C874" t="s">
        <v>903</v>
      </c>
      <c r="D874" t="s">
        <v>521</v>
      </c>
      <c r="E874" t="s">
        <v>9</v>
      </c>
    </row>
    <row r="875" spans="1:5">
      <c r="A875">
        <v>1957</v>
      </c>
      <c r="B875">
        <v>90</v>
      </c>
      <c r="C875" t="s">
        <v>904</v>
      </c>
      <c r="D875" t="s">
        <v>608</v>
      </c>
      <c r="E875" t="s">
        <v>9</v>
      </c>
    </row>
    <row r="876" spans="1:5">
      <c r="A876">
        <v>1957</v>
      </c>
      <c r="B876">
        <v>90</v>
      </c>
      <c r="C876" t="s">
        <v>905</v>
      </c>
      <c r="D876" t="s">
        <v>608</v>
      </c>
      <c r="E876" t="s">
        <v>9</v>
      </c>
    </row>
    <row r="877" spans="1:5">
      <c r="A877">
        <v>1957</v>
      </c>
      <c r="B877">
        <v>90</v>
      </c>
      <c r="C877" t="s">
        <v>369</v>
      </c>
      <c r="D877" t="s">
        <v>608</v>
      </c>
      <c r="E877" t="s">
        <v>9</v>
      </c>
    </row>
    <row r="878" spans="1:5">
      <c r="A878">
        <v>1957</v>
      </c>
      <c r="B878">
        <v>90</v>
      </c>
      <c r="C878" t="s">
        <v>906</v>
      </c>
      <c r="D878" t="s">
        <v>608</v>
      </c>
      <c r="E878" t="s">
        <v>9</v>
      </c>
    </row>
    <row r="879" spans="1:5">
      <c r="A879">
        <v>1957</v>
      </c>
      <c r="B879">
        <v>90</v>
      </c>
      <c r="C879" t="s">
        <v>231</v>
      </c>
      <c r="D879" t="s">
        <v>608</v>
      </c>
      <c r="E879" t="s">
        <v>9</v>
      </c>
    </row>
    <row r="880" spans="1:5">
      <c r="A880">
        <v>1957</v>
      </c>
      <c r="B880">
        <v>91</v>
      </c>
      <c r="C880" t="s">
        <v>907</v>
      </c>
      <c r="D880" t="s">
        <v>908</v>
      </c>
      <c r="E880" t="s">
        <v>9</v>
      </c>
    </row>
    <row r="881" spans="1:5">
      <c r="A881">
        <v>1957</v>
      </c>
      <c r="B881">
        <v>91</v>
      </c>
      <c r="C881" t="s">
        <v>426</v>
      </c>
      <c r="D881" t="s">
        <v>909</v>
      </c>
      <c r="E881" t="s">
        <v>9</v>
      </c>
    </row>
    <row r="882" spans="1:5">
      <c r="A882">
        <v>1957</v>
      </c>
      <c r="B882">
        <v>91</v>
      </c>
      <c r="C882" t="s">
        <v>910</v>
      </c>
      <c r="D882" t="s">
        <v>521</v>
      </c>
      <c r="E882" t="s">
        <v>9</v>
      </c>
    </row>
    <row r="883" spans="1:5">
      <c r="A883">
        <v>1957</v>
      </c>
      <c r="B883">
        <v>91</v>
      </c>
      <c r="C883" t="s">
        <v>911</v>
      </c>
      <c r="D883" t="s">
        <v>521</v>
      </c>
      <c r="E883" t="s">
        <v>9</v>
      </c>
    </row>
    <row r="884" spans="1:5">
      <c r="A884">
        <v>1957</v>
      </c>
      <c r="B884">
        <v>92</v>
      </c>
      <c r="C884" t="s">
        <v>912</v>
      </c>
      <c r="D884" t="s">
        <v>608</v>
      </c>
      <c r="E884" t="s">
        <v>9</v>
      </c>
    </row>
    <row r="885" spans="1:5">
      <c r="A885">
        <v>1957</v>
      </c>
      <c r="B885">
        <v>92</v>
      </c>
      <c r="C885" t="s">
        <v>913</v>
      </c>
      <c r="E885" t="s">
        <v>9</v>
      </c>
    </row>
    <row r="886" spans="1:5">
      <c r="A886">
        <v>1957</v>
      </c>
      <c r="B886">
        <v>92</v>
      </c>
      <c r="C886" t="s">
        <v>914</v>
      </c>
      <c r="D886" t="s">
        <v>608</v>
      </c>
      <c r="E886" t="s">
        <v>9</v>
      </c>
    </row>
    <row r="887" spans="1:5">
      <c r="A887">
        <v>1957</v>
      </c>
      <c r="B887">
        <v>92</v>
      </c>
      <c r="C887" t="s">
        <v>915</v>
      </c>
      <c r="D887" t="s">
        <v>608</v>
      </c>
      <c r="E887" t="s">
        <v>9</v>
      </c>
    </row>
    <row r="888" spans="1:5">
      <c r="A888">
        <v>1957</v>
      </c>
      <c r="B888">
        <v>92</v>
      </c>
      <c r="C888" t="s">
        <v>916</v>
      </c>
      <c r="D888" t="s">
        <v>608</v>
      </c>
      <c r="E888" t="s">
        <v>9</v>
      </c>
    </row>
    <row r="889" spans="1:5">
      <c r="A889">
        <v>1957</v>
      </c>
      <c r="B889">
        <v>92</v>
      </c>
      <c r="C889" t="s">
        <v>18</v>
      </c>
      <c r="D889" t="s">
        <v>608</v>
      </c>
      <c r="E889" t="s">
        <v>9</v>
      </c>
    </row>
    <row r="890" spans="1:5">
      <c r="A890">
        <v>1957</v>
      </c>
      <c r="B890">
        <v>93</v>
      </c>
      <c r="C890" t="s">
        <v>917</v>
      </c>
      <c r="D890" t="s">
        <v>608</v>
      </c>
      <c r="E890" t="s">
        <v>9</v>
      </c>
    </row>
    <row r="891" spans="1:5">
      <c r="A891">
        <v>1957</v>
      </c>
      <c r="B891">
        <v>93</v>
      </c>
      <c r="C891" t="s">
        <v>345</v>
      </c>
      <c r="D891" t="s">
        <v>608</v>
      </c>
      <c r="E891" t="s">
        <v>9</v>
      </c>
    </row>
    <row r="892" spans="1:5">
      <c r="A892">
        <v>1957</v>
      </c>
      <c r="B892">
        <v>93</v>
      </c>
      <c r="C892" t="s">
        <v>918</v>
      </c>
      <c r="D892" t="s">
        <v>896</v>
      </c>
      <c r="E892" t="s">
        <v>9</v>
      </c>
    </row>
    <row r="893" spans="1:5">
      <c r="A893">
        <v>1957</v>
      </c>
      <c r="B893">
        <v>93</v>
      </c>
      <c r="C893" t="s">
        <v>322</v>
      </c>
      <c r="D893" t="s">
        <v>608</v>
      </c>
      <c r="E893" t="s">
        <v>9</v>
      </c>
    </row>
    <row r="894" spans="1:5">
      <c r="A894">
        <v>1957</v>
      </c>
      <c r="B894">
        <v>94</v>
      </c>
      <c r="C894" t="s">
        <v>919</v>
      </c>
      <c r="D894" t="s">
        <v>896</v>
      </c>
      <c r="E894" t="s">
        <v>9</v>
      </c>
    </row>
    <row r="895" spans="1:5">
      <c r="A895">
        <v>1957</v>
      </c>
      <c r="B895">
        <v>94</v>
      </c>
      <c r="C895" t="s">
        <v>920</v>
      </c>
      <c r="D895" t="s">
        <v>896</v>
      </c>
      <c r="E895" t="s">
        <v>9</v>
      </c>
    </row>
    <row r="896" spans="1:5">
      <c r="A896">
        <v>1957</v>
      </c>
      <c r="B896">
        <v>94</v>
      </c>
      <c r="C896" t="s">
        <v>921</v>
      </c>
      <c r="D896" t="s">
        <v>896</v>
      </c>
      <c r="E896" t="s">
        <v>9</v>
      </c>
    </row>
    <row r="897" spans="1:5">
      <c r="A897">
        <v>1957</v>
      </c>
      <c r="B897">
        <v>94</v>
      </c>
      <c r="C897" t="s">
        <v>922</v>
      </c>
      <c r="D897" t="s">
        <v>896</v>
      </c>
      <c r="E897" t="s">
        <v>9</v>
      </c>
    </row>
    <row r="898" spans="1:5">
      <c r="A898">
        <v>1957</v>
      </c>
      <c r="B898">
        <v>94</v>
      </c>
      <c r="C898" t="s">
        <v>302</v>
      </c>
      <c r="D898" t="s">
        <v>896</v>
      </c>
      <c r="E898" t="s">
        <v>9</v>
      </c>
    </row>
    <row r="899" spans="1:5">
      <c r="A899">
        <v>1957</v>
      </c>
      <c r="B899">
        <v>94</v>
      </c>
      <c r="C899" t="s">
        <v>382</v>
      </c>
      <c r="D899" t="s">
        <v>896</v>
      </c>
      <c r="E899" t="s">
        <v>9</v>
      </c>
    </row>
    <row r="900" spans="1:5">
      <c r="A900">
        <v>1957</v>
      </c>
      <c r="B900">
        <v>94</v>
      </c>
      <c r="C900" t="s">
        <v>923</v>
      </c>
      <c r="D900" t="s">
        <v>896</v>
      </c>
      <c r="E900" t="s">
        <v>9</v>
      </c>
    </row>
    <row r="901" spans="1:5">
      <c r="A901">
        <v>1957</v>
      </c>
      <c r="B901">
        <v>94</v>
      </c>
      <c r="C901" t="s">
        <v>924</v>
      </c>
      <c r="D901" t="s">
        <v>894</v>
      </c>
      <c r="E901" t="s">
        <v>9</v>
      </c>
    </row>
    <row r="902" spans="1:5">
      <c r="A902">
        <v>1957</v>
      </c>
      <c r="B902">
        <v>95</v>
      </c>
      <c r="C902" t="s">
        <v>925</v>
      </c>
      <c r="D902" t="s">
        <v>156</v>
      </c>
      <c r="E902" t="s">
        <v>9</v>
      </c>
    </row>
    <row r="903" spans="1:5">
      <c r="A903">
        <v>1957</v>
      </c>
      <c r="B903">
        <v>95</v>
      </c>
      <c r="C903" t="s">
        <v>926</v>
      </c>
      <c r="D903" t="s">
        <v>156</v>
      </c>
      <c r="E903" t="s">
        <v>9</v>
      </c>
    </row>
    <row r="904" spans="1:5">
      <c r="A904">
        <v>1957</v>
      </c>
      <c r="B904">
        <v>95</v>
      </c>
      <c r="C904" t="s">
        <v>927</v>
      </c>
      <c r="D904" t="s">
        <v>156</v>
      </c>
      <c r="E904" t="s">
        <v>9</v>
      </c>
    </row>
    <row r="905" spans="1:5">
      <c r="A905">
        <v>1957</v>
      </c>
      <c r="B905">
        <v>95</v>
      </c>
      <c r="C905" t="s">
        <v>928</v>
      </c>
      <c r="D905" t="s">
        <v>156</v>
      </c>
      <c r="E905" t="s">
        <v>9</v>
      </c>
    </row>
    <row r="906" spans="1:5">
      <c r="A906">
        <v>1957</v>
      </c>
      <c r="B906">
        <v>95</v>
      </c>
      <c r="C906" t="s">
        <v>929</v>
      </c>
      <c r="D906" t="s">
        <v>156</v>
      </c>
      <c r="E906" t="s">
        <v>9</v>
      </c>
    </row>
    <row r="907" spans="1:5">
      <c r="A907">
        <v>1957</v>
      </c>
      <c r="B907">
        <v>96</v>
      </c>
      <c r="C907" t="s">
        <v>930</v>
      </c>
      <c r="D907" t="s">
        <v>539</v>
      </c>
      <c r="E907" t="s">
        <v>9</v>
      </c>
    </row>
    <row r="908" spans="1:5">
      <c r="A908">
        <v>1957</v>
      </c>
      <c r="B908">
        <v>96</v>
      </c>
      <c r="C908" t="s">
        <v>766</v>
      </c>
      <c r="D908" t="s">
        <v>521</v>
      </c>
      <c r="E908" t="s">
        <v>9</v>
      </c>
    </row>
    <row r="909" spans="1:5">
      <c r="A909">
        <v>1957</v>
      </c>
      <c r="B909">
        <v>96</v>
      </c>
      <c r="C909" t="s">
        <v>285</v>
      </c>
      <c r="D909" t="s">
        <v>438</v>
      </c>
      <c r="E909" t="s">
        <v>9</v>
      </c>
    </row>
    <row r="910" spans="1:5">
      <c r="A910">
        <v>1957</v>
      </c>
      <c r="B910">
        <v>96</v>
      </c>
      <c r="C910" t="s">
        <v>797</v>
      </c>
      <c r="D910" t="s">
        <v>798</v>
      </c>
      <c r="E910" t="s">
        <v>9</v>
      </c>
    </row>
    <row r="911" spans="1:5">
      <c r="A911">
        <v>1957</v>
      </c>
      <c r="B911">
        <v>96</v>
      </c>
      <c r="C911" t="s">
        <v>931</v>
      </c>
      <c r="D911" t="s">
        <v>798</v>
      </c>
      <c r="E911" t="s">
        <v>9</v>
      </c>
    </row>
    <row r="912" spans="1:5">
      <c r="A912">
        <v>1957</v>
      </c>
      <c r="B912">
        <v>97</v>
      </c>
      <c r="C912" t="s">
        <v>692</v>
      </c>
      <c r="D912" t="s">
        <v>608</v>
      </c>
      <c r="E912" t="s">
        <v>9</v>
      </c>
    </row>
    <row r="913" spans="1:5">
      <c r="A913">
        <v>1957</v>
      </c>
      <c r="B913">
        <v>97</v>
      </c>
      <c r="C913" t="s">
        <v>723</v>
      </c>
      <c r="D913" t="s">
        <v>932</v>
      </c>
      <c r="E913" t="s">
        <v>9</v>
      </c>
    </row>
    <row r="914" spans="1:5">
      <c r="A914">
        <v>1957</v>
      </c>
      <c r="B914">
        <v>97</v>
      </c>
      <c r="C914" t="s">
        <v>933</v>
      </c>
      <c r="D914" t="s">
        <v>608</v>
      </c>
      <c r="E914" t="s">
        <v>9</v>
      </c>
    </row>
    <row r="915" spans="1:5">
      <c r="A915">
        <v>1957</v>
      </c>
      <c r="B915">
        <v>97</v>
      </c>
      <c r="C915" t="s">
        <v>934</v>
      </c>
      <c r="D915" t="s">
        <v>521</v>
      </c>
      <c r="E915" t="s">
        <v>9</v>
      </c>
    </row>
    <row r="916" spans="1:5">
      <c r="A916">
        <v>1957</v>
      </c>
      <c r="B916">
        <v>97</v>
      </c>
      <c r="C916" t="s">
        <v>361</v>
      </c>
      <c r="D916" t="s">
        <v>608</v>
      </c>
      <c r="E916" t="s">
        <v>9</v>
      </c>
    </row>
    <row r="917" spans="1:5">
      <c r="A917">
        <v>1957</v>
      </c>
      <c r="B917">
        <v>98</v>
      </c>
      <c r="C917" t="s">
        <v>186</v>
      </c>
      <c r="D917" t="s">
        <v>608</v>
      </c>
      <c r="E917" t="s">
        <v>9</v>
      </c>
    </row>
    <row r="918" spans="1:5">
      <c r="A918">
        <v>1957</v>
      </c>
      <c r="B918">
        <v>98</v>
      </c>
      <c r="C918" t="s">
        <v>935</v>
      </c>
      <c r="D918" t="s">
        <v>608</v>
      </c>
      <c r="E918" t="s">
        <v>9</v>
      </c>
    </row>
    <row r="919" spans="1:5">
      <c r="A919">
        <v>1957</v>
      </c>
      <c r="B919">
        <v>98</v>
      </c>
      <c r="C919" t="s">
        <v>936</v>
      </c>
      <c r="D919" t="s">
        <v>608</v>
      </c>
      <c r="E919" t="s">
        <v>9</v>
      </c>
    </row>
    <row r="920" spans="1:5">
      <c r="A920">
        <v>1957</v>
      </c>
      <c r="B920">
        <v>98</v>
      </c>
      <c r="C920" t="s">
        <v>937</v>
      </c>
      <c r="D920" t="s">
        <v>608</v>
      </c>
      <c r="E920" t="s">
        <v>9</v>
      </c>
    </row>
    <row r="921" spans="1:5">
      <c r="A921">
        <v>1957</v>
      </c>
      <c r="B921">
        <v>98</v>
      </c>
      <c r="C921" t="s">
        <v>938</v>
      </c>
      <c r="D921" t="s">
        <v>608</v>
      </c>
      <c r="E921" t="s">
        <v>9</v>
      </c>
    </row>
    <row r="922" spans="1:5">
      <c r="A922">
        <v>1957</v>
      </c>
      <c r="B922">
        <v>98</v>
      </c>
      <c r="C922" t="s">
        <v>939</v>
      </c>
      <c r="D922" t="s">
        <v>521</v>
      </c>
      <c r="E922" t="s">
        <v>9</v>
      </c>
    </row>
    <row r="923" spans="1:5">
      <c r="A923">
        <v>1957</v>
      </c>
      <c r="B923">
        <v>99</v>
      </c>
      <c r="C923" t="s">
        <v>940</v>
      </c>
      <c r="E923" t="s">
        <v>19</v>
      </c>
    </row>
    <row r="924" spans="1:5">
      <c r="A924">
        <v>1957</v>
      </c>
      <c r="B924">
        <v>99</v>
      </c>
      <c r="C924" t="s">
        <v>941</v>
      </c>
      <c r="D924" t="s">
        <v>894</v>
      </c>
      <c r="E924" t="s">
        <v>9</v>
      </c>
    </row>
    <row r="925" spans="1:5">
      <c r="A925">
        <v>1957</v>
      </c>
      <c r="B925">
        <v>99</v>
      </c>
      <c r="C925" t="s">
        <v>942</v>
      </c>
      <c r="D925" t="s">
        <v>521</v>
      </c>
      <c r="E925" t="s">
        <v>9</v>
      </c>
    </row>
    <row r="926" spans="1:5">
      <c r="A926">
        <v>1957</v>
      </c>
      <c r="B926">
        <v>100</v>
      </c>
      <c r="C926" t="s">
        <v>591</v>
      </c>
      <c r="D926" t="s">
        <v>521</v>
      </c>
      <c r="E926" t="s">
        <v>9</v>
      </c>
    </row>
    <row r="927" spans="1:5">
      <c r="A927">
        <v>1957</v>
      </c>
      <c r="B927">
        <v>100</v>
      </c>
      <c r="C927" t="s">
        <v>671</v>
      </c>
      <c r="D927" t="s">
        <v>521</v>
      </c>
      <c r="E927" t="s">
        <v>9</v>
      </c>
    </row>
    <row r="928" spans="1:5">
      <c r="A928">
        <v>1957</v>
      </c>
      <c r="B928">
        <v>100</v>
      </c>
      <c r="C928" t="s">
        <v>780</v>
      </c>
      <c r="D928" t="s">
        <v>521</v>
      </c>
      <c r="E928" t="s">
        <v>9</v>
      </c>
    </row>
    <row r="929" spans="1:5">
      <c r="A929">
        <v>1957</v>
      </c>
      <c r="B929">
        <v>100</v>
      </c>
      <c r="C929" t="s">
        <v>577</v>
      </c>
      <c r="D929" t="s">
        <v>521</v>
      </c>
      <c r="E929" t="s">
        <v>9</v>
      </c>
    </row>
    <row r="930" spans="1:5">
      <c r="A930">
        <v>1957</v>
      </c>
      <c r="B930">
        <v>100</v>
      </c>
      <c r="C930" t="s">
        <v>683</v>
      </c>
      <c r="D930" t="s">
        <v>521</v>
      </c>
      <c r="E930" t="s">
        <v>9</v>
      </c>
    </row>
    <row r="931" spans="1:5">
      <c r="A931">
        <v>1957</v>
      </c>
      <c r="B931">
        <v>100</v>
      </c>
      <c r="C931" t="s">
        <v>943</v>
      </c>
      <c r="D931" t="s">
        <v>521</v>
      </c>
      <c r="E931" t="s">
        <v>9</v>
      </c>
    </row>
    <row r="932" spans="1:5">
      <c r="A932">
        <v>1957</v>
      </c>
      <c r="B932">
        <v>100</v>
      </c>
      <c r="C932" t="s">
        <v>944</v>
      </c>
      <c r="D932" t="s">
        <v>608</v>
      </c>
      <c r="E932" t="s">
        <v>9</v>
      </c>
    </row>
    <row r="933" spans="1:5">
      <c r="A933">
        <v>1957</v>
      </c>
      <c r="B933">
        <v>100</v>
      </c>
      <c r="C933" t="s">
        <v>945</v>
      </c>
      <c r="D933" t="s">
        <v>608</v>
      </c>
      <c r="E933" t="s">
        <v>9</v>
      </c>
    </row>
    <row r="934" spans="1:5">
      <c r="A934">
        <v>1957</v>
      </c>
      <c r="B934">
        <v>101</v>
      </c>
      <c r="C934" t="s">
        <v>946</v>
      </c>
      <c r="D934" t="s">
        <v>521</v>
      </c>
      <c r="E934" t="s">
        <v>9</v>
      </c>
    </row>
    <row r="935" spans="1:5">
      <c r="A935">
        <v>1957</v>
      </c>
      <c r="B935">
        <v>101</v>
      </c>
      <c r="C935" t="s">
        <v>947</v>
      </c>
      <c r="D935" t="s">
        <v>608</v>
      </c>
      <c r="E935" t="s">
        <v>9</v>
      </c>
    </row>
    <row r="936" spans="1:5">
      <c r="A936">
        <v>1957</v>
      </c>
      <c r="B936">
        <v>101</v>
      </c>
      <c r="C936" t="s">
        <v>583</v>
      </c>
      <c r="D936" t="s">
        <v>521</v>
      </c>
      <c r="E936" t="s">
        <v>9</v>
      </c>
    </row>
    <row r="937" spans="1:5">
      <c r="A937">
        <v>1957</v>
      </c>
      <c r="B937">
        <v>101</v>
      </c>
      <c r="C937" t="s">
        <v>948</v>
      </c>
      <c r="D937" t="s">
        <v>21</v>
      </c>
      <c r="E937" t="s">
        <v>9</v>
      </c>
    </row>
    <row r="938" spans="1:5">
      <c r="A938">
        <v>1957</v>
      </c>
      <c r="B938">
        <v>102</v>
      </c>
      <c r="C938" t="s">
        <v>949</v>
      </c>
      <c r="D938" t="s">
        <v>894</v>
      </c>
      <c r="E938" t="s">
        <v>9</v>
      </c>
    </row>
    <row r="939" spans="1:5">
      <c r="A939">
        <v>1957</v>
      </c>
      <c r="B939">
        <v>102</v>
      </c>
      <c r="C939" t="s">
        <v>950</v>
      </c>
      <c r="D939" t="s">
        <v>894</v>
      </c>
      <c r="E939" t="s">
        <v>9</v>
      </c>
    </row>
    <row r="940" spans="1:5">
      <c r="A940">
        <v>1957</v>
      </c>
      <c r="B940">
        <v>102</v>
      </c>
      <c r="C940" t="s">
        <v>951</v>
      </c>
      <c r="D940" t="s">
        <v>894</v>
      </c>
      <c r="E940" t="s">
        <v>9</v>
      </c>
    </row>
    <row r="941" spans="1:5">
      <c r="A941">
        <v>1957</v>
      </c>
      <c r="B941">
        <v>102</v>
      </c>
      <c r="C941" t="s">
        <v>952</v>
      </c>
      <c r="D941" t="s">
        <v>894</v>
      </c>
      <c r="E941" t="s">
        <v>9</v>
      </c>
    </row>
    <row r="942" spans="1:5">
      <c r="A942">
        <v>1957</v>
      </c>
      <c r="B942">
        <v>102</v>
      </c>
      <c r="C942" t="s">
        <v>953</v>
      </c>
      <c r="E942" t="s">
        <v>9</v>
      </c>
    </row>
    <row r="943" spans="1:5">
      <c r="A943">
        <v>1957</v>
      </c>
      <c r="B943">
        <v>102</v>
      </c>
      <c r="C943" t="s">
        <v>395</v>
      </c>
      <c r="D943" t="s">
        <v>896</v>
      </c>
      <c r="E943" t="s">
        <v>9</v>
      </c>
    </row>
    <row r="944" spans="1:5">
      <c r="A944">
        <v>1957</v>
      </c>
      <c r="B944">
        <v>102</v>
      </c>
      <c r="C944" t="s">
        <v>954</v>
      </c>
      <c r="D944" t="s">
        <v>896</v>
      </c>
      <c r="E944" t="s">
        <v>9</v>
      </c>
    </row>
    <row r="945" spans="1:5">
      <c r="A945">
        <v>1957</v>
      </c>
      <c r="B945">
        <v>103</v>
      </c>
      <c r="C945" t="s">
        <v>769</v>
      </c>
      <c r="D945" t="s">
        <v>896</v>
      </c>
      <c r="E945" t="s">
        <v>9</v>
      </c>
    </row>
    <row r="946" spans="1:5">
      <c r="A946">
        <v>1957</v>
      </c>
      <c r="B946">
        <v>103</v>
      </c>
      <c r="C946" t="s">
        <v>955</v>
      </c>
      <c r="D946" t="s">
        <v>402</v>
      </c>
      <c r="E946" t="s">
        <v>9</v>
      </c>
    </row>
    <row r="947" spans="1:5">
      <c r="A947">
        <v>1957</v>
      </c>
      <c r="B947">
        <v>103</v>
      </c>
      <c r="C947" t="s">
        <v>956</v>
      </c>
      <c r="D947" t="s">
        <v>896</v>
      </c>
      <c r="E947" t="s">
        <v>9</v>
      </c>
    </row>
    <row r="948" spans="1:5">
      <c r="A948">
        <v>1957</v>
      </c>
      <c r="B948">
        <v>103</v>
      </c>
      <c r="C948" t="s">
        <v>957</v>
      </c>
      <c r="D948" t="s">
        <v>896</v>
      </c>
      <c r="E948" t="s">
        <v>9</v>
      </c>
    </row>
    <row r="949" spans="1:5">
      <c r="A949">
        <v>1957</v>
      </c>
      <c r="B949">
        <v>104</v>
      </c>
      <c r="C949" t="s">
        <v>958</v>
      </c>
      <c r="D949" t="s">
        <v>959</v>
      </c>
      <c r="E949" t="s">
        <v>9</v>
      </c>
    </row>
    <row r="950" spans="1:5">
      <c r="A950">
        <v>1957</v>
      </c>
      <c r="B950">
        <v>104</v>
      </c>
      <c r="C950" t="s">
        <v>960</v>
      </c>
      <c r="D950" t="s">
        <v>961</v>
      </c>
      <c r="E950" t="s">
        <v>9</v>
      </c>
    </row>
    <row r="951" spans="1:5">
      <c r="A951">
        <v>1957</v>
      </c>
      <c r="B951">
        <v>104</v>
      </c>
      <c r="C951" t="s">
        <v>962</v>
      </c>
      <c r="D951" t="s">
        <v>521</v>
      </c>
      <c r="E951" t="s">
        <v>9</v>
      </c>
    </row>
    <row r="952" spans="1:5">
      <c r="A952">
        <v>1957</v>
      </c>
      <c r="B952">
        <v>104</v>
      </c>
      <c r="C952" t="s">
        <v>963</v>
      </c>
      <c r="D952" t="s">
        <v>521</v>
      </c>
      <c r="E952" t="s">
        <v>9</v>
      </c>
    </row>
    <row r="953" spans="1:5">
      <c r="A953">
        <v>1957</v>
      </c>
      <c r="B953">
        <v>104</v>
      </c>
      <c r="C953" t="s">
        <v>701</v>
      </c>
      <c r="D953" t="s">
        <v>521</v>
      </c>
      <c r="E953" t="s">
        <v>9</v>
      </c>
    </row>
    <row r="954" spans="1:5">
      <c r="A954">
        <v>1957</v>
      </c>
      <c r="B954">
        <v>104</v>
      </c>
      <c r="C954" t="s">
        <v>964</v>
      </c>
      <c r="D954" t="s">
        <v>521</v>
      </c>
      <c r="E954" t="s">
        <v>9</v>
      </c>
    </row>
    <row r="955" spans="1:5">
      <c r="A955">
        <v>1957</v>
      </c>
      <c r="B955">
        <v>105</v>
      </c>
      <c r="C955" t="s">
        <v>965</v>
      </c>
      <c r="D955" t="s">
        <v>966</v>
      </c>
      <c r="E955" t="s">
        <v>9</v>
      </c>
    </row>
    <row r="956" spans="1:5">
      <c r="A956">
        <v>1957</v>
      </c>
      <c r="B956">
        <v>105</v>
      </c>
      <c r="C956" t="s">
        <v>493</v>
      </c>
      <c r="D956" t="s">
        <v>156</v>
      </c>
      <c r="E956" t="s">
        <v>9</v>
      </c>
    </row>
    <row r="957" spans="1:5">
      <c r="A957">
        <v>1957</v>
      </c>
      <c r="B957">
        <v>105</v>
      </c>
      <c r="C957" t="s">
        <v>967</v>
      </c>
      <c r="D957" t="s">
        <v>156</v>
      </c>
      <c r="E957" t="s">
        <v>9</v>
      </c>
    </row>
    <row r="958" spans="1:5">
      <c r="A958">
        <v>1957</v>
      </c>
      <c r="B958">
        <v>105</v>
      </c>
      <c r="C958" t="s">
        <v>968</v>
      </c>
      <c r="D958" t="s">
        <v>894</v>
      </c>
      <c r="E958" t="s">
        <v>9</v>
      </c>
    </row>
    <row r="959" spans="1:5">
      <c r="A959">
        <v>1957</v>
      </c>
      <c r="B959">
        <v>105</v>
      </c>
      <c r="C959" t="s">
        <v>969</v>
      </c>
      <c r="D959" t="s">
        <v>894</v>
      </c>
      <c r="E959" t="s">
        <v>9</v>
      </c>
    </row>
    <row r="960" spans="1:5">
      <c r="A960">
        <v>1957</v>
      </c>
      <c r="B960">
        <v>105</v>
      </c>
      <c r="C960" t="s">
        <v>970</v>
      </c>
      <c r="D960" t="s">
        <v>156</v>
      </c>
      <c r="E960" t="s">
        <v>9</v>
      </c>
    </row>
    <row r="961" spans="1:5">
      <c r="A961">
        <v>1957</v>
      </c>
      <c r="B961">
        <v>106</v>
      </c>
      <c r="C961" t="s">
        <v>971</v>
      </c>
      <c r="D961" t="s">
        <v>539</v>
      </c>
      <c r="E961" t="s">
        <v>9</v>
      </c>
    </row>
    <row r="962" spans="1:5">
      <c r="A962">
        <v>1957</v>
      </c>
      <c r="B962">
        <v>106</v>
      </c>
      <c r="C962" t="s">
        <v>972</v>
      </c>
      <c r="D962" t="s">
        <v>21</v>
      </c>
      <c r="E962" t="s">
        <v>9</v>
      </c>
    </row>
    <row r="963" spans="1:5">
      <c r="A963">
        <v>1957</v>
      </c>
      <c r="B963">
        <v>106</v>
      </c>
      <c r="C963" t="s">
        <v>973</v>
      </c>
      <c r="D963" t="s">
        <v>894</v>
      </c>
      <c r="E963" t="s">
        <v>9</v>
      </c>
    </row>
    <row r="964" spans="1:5">
      <c r="A964">
        <v>1957</v>
      </c>
      <c r="B964">
        <v>106</v>
      </c>
      <c r="C964" t="s">
        <v>974</v>
      </c>
      <c r="D964" t="s">
        <v>894</v>
      </c>
      <c r="E964" t="s">
        <v>9</v>
      </c>
    </row>
    <row r="965" spans="1:5">
      <c r="A965">
        <v>1957</v>
      </c>
      <c r="B965">
        <v>106</v>
      </c>
      <c r="C965" t="s">
        <v>975</v>
      </c>
      <c r="D965" t="s">
        <v>894</v>
      </c>
      <c r="E965" t="s">
        <v>9</v>
      </c>
    </row>
    <row r="966" spans="1:5">
      <c r="A966">
        <v>1957</v>
      </c>
      <c r="B966">
        <v>106</v>
      </c>
      <c r="C966" t="s">
        <v>976</v>
      </c>
      <c r="D966" t="s">
        <v>894</v>
      </c>
      <c r="E966" t="s">
        <v>9</v>
      </c>
    </row>
    <row r="967" spans="1:5">
      <c r="A967">
        <v>1957</v>
      </c>
      <c r="B967">
        <v>106</v>
      </c>
      <c r="C967" t="s">
        <v>977</v>
      </c>
      <c r="D967" t="s">
        <v>978</v>
      </c>
      <c r="E967" t="s">
        <v>9</v>
      </c>
    </row>
    <row r="968" spans="1:5">
      <c r="A968">
        <v>1958</v>
      </c>
      <c r="B968">
        <v>68</v>
      </c>
      <c r="C968" t="s">
        <v>940</v>
      </c>
      <c r="E968" t="s">
        <v>9</v>
      </c>
    </row>
    <row r="969" spans="1:5">
      <c r="A969">
        <v>1958</v>
      </c>
      <c r="B969">
        <v>68</v>
      </c>
      <c r="C969" t="s">
        <v>979</v>
      </c>
      <c r="D969" t="s">
        <v>8</v>
      </c>
      <c r="E969" t="s">
        <v>19</v>
      </c>
    </row>
    <row r="970" spans="1:5">
      <c r="A970">
        <v>1958</v>
      </c>
      <c r="B970">
        <v>69</v>
      </c>
      <c r="C970" t="s">
        <v>980</v>
      </c>
      <c r="D970" t="s">
        <v>696</v>
      </c>
      <c r="E970" t="s">
        <v>19</v>
      </c>
    </row>
    <row r="971" spans="1:5">
      <c r="A971">
        <v>1958</v>
      </c>
      <c r="B971">
        <v>74</v>
      </c>
      <c r="C971" t="s">
        <v>981</v>
      </c>
      <c r="D971" t="s">
        <v>21</v>
      </c>
      <c r="E971" t="s">
        <v>9</v>
      </c>
    </row>
    <row r="972" spans="1:5">
      <c r="A972">
        <v>1958</v>
      </c>
      <c r="B972">
        <v>74</v>
      </c>
      <c r="C972" t="s">
        <v>982</v>
      </c>
      <c r="D972" t="s">
        <v>8</v>
      </c>
      <c r="E972" t="s">
        <v>9</v>
      </c>
    </row>
    <row r="973" spans="1:5">
      <c r="A973">
        <v>1958</v>
      </c>
      <c r="B973">
        <v>74</v>
      </c>
      <c r="C973" t="s">
        <v>370</v>
      </c>
      <c r="D973" t="s">
        <v>8</v>
      </c>
      <c r="E973" t="s">
        <v>9</v>
      </c>
    </row>
    <row r="974" spans="1:5">
      <c r="A974">
        <v>1958</v>
      </c>
      <c r="B974">
        <v>75</v>
      </c>
      <c r="C974" t="s">
        <v>983</v>
      </c>
      <c r="D974" t="s">
        <v>539</v>
      </c>
      <c r="E974" t="s">
        <v>9</v>
      </c>
    </row>
    <row r="975" spans="1:5">
      <c r="A975">
        <v>1958</v>
      </c>
      <c r="B975">
        <v>75</v>
      </c>
      <c r="C975" t="s">
        <v>984</v>
      </c>
      <c r="D975" t="s">
        <v>539</v>
      </c>
      <c r="E975" t="s">
        <v>9</v>
      </c>
    </row>
    <row r="976" spans="1:5">
      <c r="A976">
        <v>1958</v>
      </c>
      <c r="B976">
        <v>75</v>
      </c>
      <c r="C976" t="s">
        <v>985</v>
      </c>
      <c r="D976" t="s">
        <v>539</v>
      </c>
      <c r="E976" t="s">
        <v>9</v>
      </c>
    </row>
    <row r="977" spans="1:5">
      <c r="A977">
        <v>1958</v>
      </c>
      <c r="B977">
        <v>75</v>
      </c>
      <c r="C977" t="s">
        <v>946</v>
      </c>
      <c r="D977" t="s">
        <v>521</v>
      </c>
      <c r="E977" t="s">
        <v>9</v>
      </c>
    </row>
    <row r="978" spans="1:5">
      <c r="A978">
        <v>1958</v>
      </c>
      <c r="B978">
        <v>75</v>
      </c>
      <c r="C978" t="s">
        <v>986</v>
      </c>
      <c r="D978" t="s">
        <v>156</v>
      </c>
      <c r="E978" t="s">
        <v>9</v>
      </c>
    </row>
    <row r="979" spans="1:5">
      <c r="A979">
        <v>1958</v>
      </c>
      <c r="B979">
        <v>76</v>
      </c>
      <c r="C979" t="s">
        <v>987</v>
      </c>
      <c r="D979" t="s">
        <v>521</v>
      </c>
      <c r="E979" t="s">
        <v>9</v>
      </c>
    </row>
    <row r="980" spans="1:5">
      <c r="A980">
        <v>1958</v>
      </c>
      <c r="B980">
        <v>76</v>
      </c>
      <c r="C980" t="s">
        <v>988</v>
      </c>
      <c r="D980" t="s">
        <v>521</v>
      </c>
      <c r="E980" t="s">
        <v>9</v>
      </c>
    </row>
    <row r="981" spans="1:5">
      <c r="A981">
        <v>1958</v>
      </c>
      <c r="B981">
        <v>76</v>
      </c>
      <c r="C981" t="s">
        <v>989</v>
      </c>
      <c r="D981" t="s">
        <v>539</v>
      </c>
      <c r="E981" t="s">
        <v>9</v>
      </c>
    </row>
    <row r="982" spans="1:5">
      <c r="A982">
        <v>1958</v>
      </c>
      <c r="B982">
        <v>76</v>
      </c>
      <c r="C982" t="s">
        <v>990</v>
      </c>
      <c r="D982" t="s">
        <v>8</v>
      </c>
      <c r="E982" t="s">
        <v>9</v>
      </c>
    </row>
    <row r="983" spans="1:5">
      <c r="A983">
        <v>1958</v>
      </c>
      <c r="B983">
        <v>76</v>
      </c>
      <c r="C983" t="s">
        <v>445</v>
      </c>
      <c r="D983" t="s">
        <v>842</v>
      </c>
      <c r="E983" t="s">
        <v>9</v>
      </c>
    </row>
    <row r="984" spans="1:5">
      <c r="A984">
        <v>1958</v>
      </c>
      <c r="B984">
        <v>77</v>
      </c>
      <c r="C984" t="s">
        <v>346</v>
      </c>
      <c r="D984" t="s">
        <v>8</v>
      </c>
      <c r="E984" t="s">
        <v>9</v>
      </c>
    </row>
    <row r="985" spans="1:5">
      <c r="A985">
        <v>1958</v>
      </c>
      <c r="B985">
        <v>77</v>
      </c>
      <c r="C985" t="s">
        <v>186</v>
      </c>
      <c r="D985" t="s">
        <v>8</v>
      </c>
      <c r="E985" t="s">
        <v>9</v>
      </c>
    </row>
    <row r="986" spans="1:5">
      <c r="A986">
        <v>1958</v>
      </c>
      <c r="B986">
        <v>77</v>
      </c>
      <c r="C986" t="s">
        <v>531</v>
      </c>
      <c r="D986" t="s">
        <v>8</v>
      </c>
      <c r="E986" t="s">
        <v>9</v>
      </c>
    </row>
    <row r="987" spans="1:5">
      <c r="A987">
        <v>1958</v>
      </c>
      <c r="B987">
        <v>78</v>
      </c>
      <c r="C987" t="s">
        <v>991</v>
      </c>
      <c r="D987" t="s">
        <v>539</v>
      </c>
      <c r="E987" t="s">
        <v>9</v>
      </c>
    </row>
    <row r="988" spans="1:5">
      <c r="A988">
        <v>1958</v>
      </c>
      <c r="B988">
        <v>78</v>
      </c>
      <c r="C988" t="s">
        <v>992</v>
      </c>
      <c r="D988" t="s">
        <v>21</v>
      </c>
      <c r="E988" t="s">
        <v>9</v>
      </c>
    </row>
    <row r="989" spans="1:5">
      <c r="A989">
        <v>1958</v>
      </c>
      <c r="B989">
        <v>78</v>
      </c>
      <c r="C989" t="s">
        <v>993</v>
      </c>
      <c r="D989" t="s">
        <v>539</v>
      </c>
      <c r="E989" t="s">
        <v>9</v>
      </c>
    </row>
    <row r="990" spans="1:5">
      <c r="A990">
        <v>1958</v>
      </c>
      <c r="B990">
        <v>78</v>
      </c>
      <c r="C990" t="s">
        <v>994</v>
      </c>
      <c r="D990" t="s">
        <v>21</v>
      </c>
      <c r="E990" t="s">
        <v>9</v>
      </c>
    </row>
    <row r="991" spans="1:5">
      <c r="A991">
        <v>1958</v>
      </c>
      <c r="B991">
        <v>78</v>
      </c>
      <c r="C991" t="s">
        <v>995</v>
      </c>
      <c r="D991" t="s">
        <v>21</v>
      </c>
      <c r="E991" t="s">
        <v>9</v>
      </c>
    </row>
    <row r="992" spans="1:5">
      <c r="A992">
        <v>1958</v>
      </c>
      <c r="B992">
        <v>78</v>
      </c>
      <c r="C992" t="s">
        <v>996</v>
      </c>
      <c r="D992" t="s">
        <v>521</v>
      </c>
      <c r="E992" t="s">
        <v>9</v>
      </c>
    </row>
    <row r="993" spans="1:5">
      <c r="A993">
        <v>1958</v>
      </c>
      <c r="B993">
        <v>78</v>
      </c>
      <c r="C993" t="s">
        <v>997</v>
      </c>
      <c r="D993" t="s">
        <v>521</v>
      </c>
      <c r="E993" t="s">
        <v>9</v>
      </c>
    </row>
    <row r="994" spans="1:5">
      <c r="A994">
        <v>1958</v>
      </c>
      <c r="B994">
        <v>78</v>
      </c>
      <c r="C994" t="s">
        <v>998</v>
      </c>
      <c r="D994" t="s">
        <v>521</v>
      </c>
      <c r="E994" t="s">
        <v>9</v>
      </c>
    </row>
    <row r="995" spans="1:5">
      <c r="A995">
        <v>1958</v>
      </c>
      <c r="B995">
        <v>79</v>
      </c>
      <c r="C995" t="s">
        <v>141</v>
      </c>
      <c r="D995" t="s">
        <v>896</v>
      </c>
      <c r="E995" t="s">
        <v>9</v>
      </c>
    </row>
    <row r="996" spans="1:5">
      <c r="A996">
        <v>1958</v>
      </c>
      <c r="B996">
        <v>79</v>
      </c>
      <c r="C996" t="s">
        <v>999</v>
      </c>
      <c r="D996" t="s">
        <v>896</v>
      </c>
      <c r="E996" t="s">
        <v>9</v>
      </c>
    </row>
    <row r="997" spans="1:5">
      <c r="A997">
        <v>1958</v>
      </c>
      <c r="B997">
        <v>79</v>
      </c>
      <c r="C997" t="s">
        <v>1000</v>
      </c>
      <c r="D997" t="s">
        <v>8</v>
      </c>
      <c r="E997" t="s">
        <v>9</v>
      </c>
    </row>
    <row r="998" spans="1:5">
      <c r="A998">
        <v>1958</v>
      </c>
      <c r="B998">
        <v>80</v>
      </c>
      <c r="C998" t="s">
        <v>870</v>
      </c>
      <c r="D998" t="s">
        <v>8</v>
      </c>
      <c r="E998" t="s">
        <v>9</v>
      </c>
    </row>
    <row r="999" spans="1:5">
      <c r="A999">
        <v>1958</v>
      </c>
      <c r="B999">
        <v>80</v>
      </c>
      <c r="C999" t="s">
        <v>1001</v>
      </c>
      <c r="D999" t="s">
        <v>8</v>
      </c>
      <c r="E999" t="s">
        <v>9</v>
      </c>
    </row>
    <row r="1000" spans="1:5">
      <c r="A1000">
        <v>1958</v>
      </c>
      <c r="B1000">
        <v>81</v>
      </c>
      <c r="C1000" t="s">
        <v>887</v>
      </c>
      <c r="D1000" t="s">
        <v>8</v>
      </c>
      <c r="E1000" t="s">
        <v>9</v>
      </c>
    </row>
    <row r="1001" spans="1:5">
      <c r="A1001">
        <v>1958</v>
      </c>
      <c r="B1001">
        <v>81</v>
      </c>
      <c r="C1001" t="s">
        <v>1002</v>
      </c>
      <c r="D1001" t="s">
        <v>521</v>
      </c>
      <c r="E1001" t="s">
        <v>9</v>
      </c>
    </row>
    <row r="1002" spans="1:5">
      <c r="A1002">
        <v>1958</v>
      </c>
      <c r="B1002">
        <v>81</v>
      </c>
      <c r="C1002" t="s">
        <v>942</v>
      </c>
      <c r="D1002" t="s">
        <v>521</v>
      </c>
      <c r="E1002" t="s">
        <v>9</v>
      </c>
    </row>
    <row r="1003" spans="1:5">
      <c r="A1003">
        <v>1958</v>
      </c>
      <c r="B1003">
        <v>81</v>
      </c>
      <c r="C1003" t="s">
        <v>1003</v>
      </c>
      <c r="D1003" t="s">
        <v>521</v>
      </c>
      <c r="E1003" t="s">
        <v>9</v>
      </c>
    </row>
    <row r="1004" spans="1:5">
      <c r="A1004">
        <v>1958</v>
      </c>
      <c r="B1004">
        <v>82</v>
      </c>
      <c r="C1004" t="s">
        <v>879</v>
      </c>
      <c r="D1004" t="s">
        <v>521</v>
      </c>
      <c r="E1004" t="s">
        <v>9</v>
      </c>
    </row>
    <row r="1005" spans="1:5">
      <c r="A1005">
        <v>1958</v>
      </c>
      <c r="B1005">
        <v>82</v>
      </c>
      <c r="C1005" t="s">
        <v>1004</v>
      </c>
      <c r="E1005" t="s">
        <v>9</v>
      </c>
    </row>
    <row r="1006" spans="1:5">
      <c r="A1006">
        <v>1958</v>
      </c>
      <c r="B1006">
        <v>82</v>
      </c>
      <c r="C1006" t="s">
        <v>584</v>
      </c>
      <c r="D1006" t="s">
        <v>521</v>
      </c>
      <c r="E1006" t="s">
        <v>9</v>
      </c>
    </row>
    <row r="1007" spans="1:5">
      <c r="A1007">
        <v>1958</v>
      </c>
      <c r="B1007">
        <v>83</v>
      </c>
      <c r="C1007" t="s">
        <v>1005</v>
      </c>
      <c r="D1007" t="s">
        <v>521</v>
      </c>
      <c r="E1007" t="s">
        <v>9</v>
      </c>
    </row>
    <row r="1008" spans="1:5">
      <c r="A1008">
        <v>1958</v>
      </c>
      <c r="B1008">
        <v>83</v>
      </c>
      <c r="C1008" t="s">
        <v>960</v>
      </c>
      <c r="D1008" t="s">
        <v>521</v>
      </c>
      <c r="E1008" t="s">
        <v>9</v>
      </c>
    </row>
    <row r="1009" spans="1:5">
      <c r="A1009">
        <v>1958</v>
      </c>
      <c r="B1009">
        <v>83</v>
      </c>
      <c r="C1009" t="s">
        <v>1006</v>
      </c>
      <c r="D1009" t="s">
        <v>521</v>
      </c>
      <c r="E1009" t="s">
        <v>9</v>
      </c>
    </row>
    <row r="1010" spans="1:5">
      <c r="A1010">
        <v>1958</v>
      </c>
      <c r="B1010">
        <v>83</v>
      </c>
      <c r="C1010" t="s">
        <v>1007</v>
      </c>
      <c r="D1010" t="s">
        <v>521</v>
      </c>
      <c r="E1010" t="s">
        <v>9</v>
      </c>
    </row>
    <row r="1011" spans="1:5">
      <c r="A1011">
        <v>1958</v>
      </c>
      <c r="B1011">
        <v>83</v>
      </c>
      <c r="C1011" t="s">
        <v>603</v>
      </c>
      <c r="D1011" t="s">
        <v>521</v>
      </c>
      <c r="E1011" t="s">
        <v>9</v>
      </c>
    </row>
    <row r="1012" spans="1:5">
      <c r="A1012">
        <v>1958</v>
      </c>
      <c r="B1012">
        <v>83</v>
      </c>
      <c r="C1012" t="s">
        <v>1008</v>
      </c>
      <c r="D1012" t="s">
        <v>521</v>
      </c>
      <c r="E1012" t="s">
        <v>9</v>
      </c>
    </row>
    <row r="1013" spans="1:5">
      <c r="A1013">
        <v>1958</v>
      </c>
      <c r="B1013">
        <v>83</v>
      </c>
      <c r="C1013" t="s">
        <v>1009</v>
      </c>
      <c r="D1013" t="s">
        <v>521</v>
      </c>
      <c r="E1013" t="s">
        <v>9</v>
      </c>
    </row>
    <row r="1014" spans="1:5">
      <c r="A1014">
        <v>1958</v>
      </c>
      <c r="B1014">
        <v>84</v>
      </c>
      <c r="C1014" t="s">
        <v>1010</v>
      </c>
      <c r="D1014" t="s">
        <v>1011</v>
      </c>
      <c r="E1014" t="s">
        <v>9</v>
      </c>
    </row>
    <row r="1015" spans="1:5">
      <c r="A1015">
        <v>1958</v>
      </c>
      <c r="B1015">
        <v>84</v>
      </c>
      <c r="C1015" t="s">
        <v>569</v>
      </c>
      <c r="D1015" t="s">
        <v>894</v>
      </c>
      <c r="E1015" t="s">
        <v>9</v>
      </c>
    </row>
    <row r="1016" spans="1:5">
      <c r="A1016">
        <v>1958</v>
      </c>
      <c r="B1016">
        <v>84</v>
      </c>
      <c r="C1016" t="s">
        <v>976</v>
      </c>
      <c r="D1016" t="s">
        <v>894</v>
      </c>
      <c r="E1016" t="s">
        <v>9</v>
      </c>
    </row>
    <row r="1017" spans="1:5">
      <c r="A1017">
        <v>1958</v>
      </c>
      <c r="B1017">
        <v>84</v>
      </c>
      <c r="C1017" t="s">
        <v>1012</v>
      </c>
      <c r="D1017" t="s">
        <v>894</v>
      </c>
      <c r="E1017" t="s">
        <v>9</v>
      </c>
    </row>
    <row r="1018" spans="1:5">
      <c r="A1018">
        <v>1958</v>
      </c>
      <c r="B1018">
        <v>84</v>
      </c>
      <c r="C1018" t="s">
        <v>1013</v>
      </c>
      <c r="D1018" t="s">
        <v>894</v>
      </c>
      <c r="E1018" t="s">
        <v>9</v>
      </c>
    </row>
    <row r="1019" spans="1:5">
      <c r="A1019">
        <v>1958</v>
      </c>
      <c r="B1019">
        <v>84</v>
      </c>
      <c r="C1019" t="s">
        <v>1014</v>
      </c>
      <c r="D1019" t="s">
        <v>438</v>
      </c>
      <c r="E1019" t="s">
        <v>9</v>
      </c>
    </row>
    <row r="1020" spans="1:5">
      <c r="A1020">
        <v>1958</v>
      </c>
      <c r="B1020">
        <v>84</v>
      </c>
      <c r="C1020" t="s">
        <v>797</v>
      </c>
      <c r="D1020" t="s">
        <v>798</v>
      </c>
      <c r="E1020" t="s">
        <v>9</v>
      </c>
    </row>
    <row r="1021" spans="1:5">
      <c r="A1021">
        <v>1958</v>
      </c>
      <c r="B1021">
        <v>85</v>
      </c>
      <c r="C1021" t="s">
        <v>714</v>
      </c>
      <c r="D1021" t="s">
        <v>1015</v>
      </c>
      <c r="E1021" t="s">
        <v>9</v>
      </c>
    </row>
    <row r="1022" spans="1:5">
      <c r="A1022">
        <v>1958</v>
      </c>
      <c r="B1022">
        <v>85</v>
      </c>
      <c r="C1022" t="s">
        <v>1016</v>
      </c>
      <c r="D1022" t="s">
        <v>8</v>
      </c>
      <c r="E1022" t="s">
        <v>9</v>
      </c>
    </row>
    <row r="1023" spans="1:5">
      <c r="A1023">
        <v>1958</v>
      </c>
      <c r="B1023">
        <v>85</v>
      </c>
      <c r="C1023" t="s">
        <v>1017</v>
      </c>
      <c r="D1023" t="s">
        <v>8</v>
      </c>
      <c r="E1023" t="s">
        <v>9</v>
      </c>
    </row>
    <row r="1024" spans="1:5">
      <c r="A1024">
        <v>1958</v>
      </c>
      <c r="B1024">
        <v>85</v>
      </c>
      <c r="C1024" t="s">
        <v>914</v>
      </c>
      <c r="D1024" t="s">
        <v>8</v>
      </c>
      <c r="E1024" t="s">
        <v>9</v>
      </c>
    </row>
    <row r="1025" spans="1:5">
      <c r="A1025">
        <v>1958</v>
      </c>
      <c r="B1025">
        <v>86</v>
      </c>
      <c r="C1025" t="s">
        <v>536</v>
      </c>
      <c r="D1025" t="s">
        <v>8</v>
      </c>
      <c r="E1025" t="s">
        <v>9</v>
      </c>
    </row>
    <row r="1026" spans="1:5">
      <c r="A1026">
        <v>1958</v>
      </c>
      <c r="B1026">
        <v>86</v>
      </c>
      <c r="C1026" t="s">
        <v>1018</v>
      </c>
      <c r="D1026" t="s">
        <v>8</v>
      </c>
      <c r="E1026" t="s">
        <v>9</v>
      </c>
    </row>
    <row r="1027" spans="1:5">
      <c r="A1027">
        <v>1958</v>
      </c>
      <c r="B1027">
        <v>86</v>
      </c>
      <c r="C1027" t="s">
        <v>1019</v>
      </c>
      <c r="D1027" t="s">
        <v>521</v>
      </c>
      <c r="E1027" t="s">
        <v>9</v>
      </c>
    </row>
    <row r="1028" spans="1:5">
      <c r="A1028">
        <v>1958</v>
      </c>
      <c r="B1028">
        <v>86</v>
      </c>
      <c r="C1028" t="s">
        <v>1020</v>
      </c>
      <c r="D1028" t="s">
        <v>521</v>
      </c>
      <c r="E1028" t="s">
        <v>9</v>
      </c>
    </row>
    <row r="1029" spans="1:5">
      <c r="A1029">
        <v>1958</v>
      </c>
      <c r="B1029">
        <v>86</v>
      </c>
      <c r="C1029" t="s">
        <v>419</v>
      </c>
      <c r="D1029" t="s">
        <v>521</v>
      </c>
      <c r="E1029" t="s">
        <v>9</v>
      </c>
    </row>
    <row r="1030" spans="1:5">
      <c r="A1030">
        <v>1958</v>
      </c>
      <c r="B1030">
        <v>86</v>
      </c>
      <c r="C1030" t="s">
        <v>1021</v>
      </c>
      <c r="D1030" t="s">
        <v>521</v>
      </c>
      <c r="E1030" t="s">
        <v>9</v>
      </c>
    </row>
    <row r="1031" spans="1:5">
      <c r="A1031">
        <v>1958</v>
      </c>
      <c r="B1031">
        <v>87</v>
      </c>
      <c r="C1031" t="s">
        <v>847</v>
      </c>
      <c r="D1031" t="s">
        <v>21</v>
      </c>
      <c r="E1031" t="s">
        <v>9</v>
      </c>
    </row>
    <row r="1032" spans="1:5">
      <c r="A1032">
        <v>1958</v>
      </c>
      <c r="B1032">
        <v>87</v>
      </c>
      <c r="C1032" t="s">
        <v>1022</v>
      </c>
      <c r="D1032" t="s">
        <v>21</v>
      </c>
      <c r="E1032" t="s">
        <v>9</v>
      </c>
    </row>
    <row r="1033" spans="1:5">
      <c r="A1033">
        <v>1958</v>
      </c>
      <c r="B1033">
        <v>87</v>
      </c>
      <c r="C1033" t="s">
        <v>457</v>
      </c>
      <c r="D1033" t="s">
        <v>21</v>
      </c>
      <c r="E1033" t="s">
        <v>9</v>
      </c>
    </row>
    <row r="1034" spans="1:5">
      <c r="A1034">
        <v>1958</v>
      </c>
      <c r="B1034">
        <v>87</v>
      </c>
      <c r="C1034" t="s">
        <v>848</v>
      </c>
      <c r="D1034" t="s">
        <v>21</v>
      </c>
      <c r="E1034" t="s">
        <v>9</v>
      </c>
    </row>
    <row r="1035" spans="1:5">
      <c r="A1035">
        <v>1958</v>
      </c>
      <c r="B1035">
        <v>87</v>
      </c>
      <c r="C1035" t="s">
        <v>1023</v>
      </c>
      <c r="D1035" t="s">
        <v>1024</v>
      </c>
      <c r="E1035" t="s">
        <v>9</v>
      </c>
    </row>
    <row r="1036" spans="1:5">
      <c r="A1036">
        <v>1958</v>
      </c>
      <c r="B1036">
        <v>88</v>
      </c>
      <c r="C1036" t="s">
        <v>1025</v>
      </c>
      <c r="D1036" t="s">
        <v>539</v>
      </c>
      <c r="E1036" t="s">
        <v>9</v>
      </c>
    </row>
    <row r="1037" spans="1:5">
      <c r="A1037">
        <v>1958</v>
      </c>
      <c r="B1037">
        <v>88</v>
      </c>
      <c r="C1037" t="s">
        <v>743</v>
      </c>
      <c r="D1037" t="s">
        <v>539</v>
      </c>
      <c r="E1037" t="s">
        <v>9</v>
      </c>
    </row>
    <row r="1038" spans="1:5">
      <c r="A1038">
        <v>1958</v>
      </c>
      <c r="B1038">
        <v>88</v>
      </c>
      <c r="C1038" t="s">
        <v>1026</v>
      </c>
      <c r="D1038" t="s">
        <v>8</v>
      </c>
      <c r="E1038" t="s">
        <v>9</v>
      </c>
    </row>
    <row r="1039" spans="1:5">
      <c r="A1039">
        <v>1958</v>
      </c>
      <c r="B1039">
        <v>88</v>
      </c>
      <c r="C1039" t="s">
        <v>1027</v>
      </c>
      <c r="D1039" t="s">
        <v>8</v>
      </c>
      <c r="E1039" t="s">
        <v>9</v>
      </c>
    </row>
    <row r="1040" spans="1:5">
      <c r="A1040">
        <v>1958</v>
      </c>
      <c r="B1040">
        <v>88</v>
      </c>
      <c r="C1040" t="s">
        <v>1028</v>
      </c>
      <c r="D1040" t="s">
        <v>8</v>
      </c>
      <c r="E1040" t="s">
        <v>9</v>
      </c>
    </row>
    <row r="1041" spans="1:5">
      <c r="A1041">
        <v>1958</v>
      </c>
      <c r="B1041">
        <v>88</v>
      </c>
      <c r="C1041" t="s">
        <v>412</v>
      </c>
      <c r="D1041" t="s">
        <v>8</v>
      </c>
      <c r="E1041" t="s">
        <v>9</v>
      </c>
    </row>
    <row r="1042" spans="1:5">
      <c r="A1042">
        <v>1958</v>
      </c>
      <c r="B1042">
        <v>88</v>
      </c>
      <c r="C1042" t="s">
        <v>1029</v>
      </c>
      <c r="D1042" t="s">
        <v>8</v>
      </c>
      <c r="E1042" t="s">
        <v>9</v>
      </c>
    </row>
    <row r="1043" spans="1:5">
      <c r="A1043">
        <v>1958</v>
      </c>
      <c r="B1043">
        <v>88</v>
      </c>
      <c r="C1043" t="s">
        <v>1030</v>
      </c>
      <c r="D1043" t="s">
        <v>8</v>
      </c>
      <c r="E1043" t="s">
        <v>9</v>
      </c>
    </row>
    <row r="1044" spans="1:5">
      <c r="A1044">
        <v>1958</v>
      </c>
      <c r="B1044">
        <v>89</v>
      </c>
      <c r="C1044" t="s">
        <v>69</v>
      </c>
      <c r="D1044" t="s">
        <v>521</v>
      </c>
      <c r="E1044" t="s">
        <v>9</v>
      </c>
    </row>
    <row r="1045" spans="1:5">
      <c r="A1045">
        <v>1958</v>
      </c>
      <c r="B1045">
        <v>89</v>
      </c>
      <c r="C1045" t="s">
        <v>1031</v>
      </c>
      <c r="D1045" t="s">
        <v>521</v>
      </c>
      <c r="E1045" t="s">
        <v>9</v>
      </c>
    </row>
    <row r="1046" spans="1:5">
      <c r="A1046">
        <v>1958</v>
      </c>
      <c r="B1046">
        <v>89</v>
      </c>
      <c r="C1046" t="s">
        <v>1032</v>
      </c>
      <c r="D1046" t="s">
        <v>521</v>
      </c>
      <c r="E1046" t="s">
        <v>9</v>
      </c>
    </row>
    <row r="1047" spans="1:5">
      <c r="A1047">
        <v>1958</v>
      </c>
      <c r="B1047">
        <v>89</v>
      </c>
      <c r="C1047" t="s">
        <v>903</v>
      </c>
      <c r="D1047" t="s">
        <v>521</v>
      </c>
      <c r="E1047" t="s">
        <v>9</v>
      </c>
    </row>
    <row r="1048" spans="1:5">
      <c r="A1048">
        <v>1958</v>
      </c>
      <c r="B1048">
        <v>89</v>
      </c>
      <c r="C1048" t="s">
        <v>1033</v>
      </c>
      <c r="E1048" t="s">
        <v>9</v>
      </c>
    </row>
    <row r="1049" spans="1:5">
      <c r="A1049">
        <v>1958</v>
      </c>
      <c r="B1049">
        <v>89</v>
      </c>
      <c r="C1049" t="s">
        <v>1034</v>
      </c>
      <c r="D1049" t="s">
        <v>896</v>
      </c>
      <c r="E1049" t="s">
        <v>9</v>
      </c>
    </row>
    <row r="1050" spans="1:5">
      <c r="A1050">
        <v>1958</v>
      </c>
      <c r="B1050">
        <v>89</v>
      </c>
      <c r="C1050" t="s">
        <v>621</v>
      </c>
      <c r="D1050" t="s">
        <v>156</v>
      </c>
      <c r="E1050" t="s">
        <v>9</v>
      </c>
    </row>
    <row r="1051" spans="1:5">
      <c r="A1051">
        <v>1958</v>
      </c>
      <c r="B1051">
        <v>90</v>
      </c>
      <c r="C1051" t="s">
        <v>361</v>
      </c>
      <c r="D1051" t="s">
        <v>8</v>
      </c>
      <c r="E1051" t="s">
        <v>9</v>
      </c>
    </row>
    <row r="1052" spans="1:5">
      <c r="A1052">
        <v>1958</v>
      </c>
      <c r="B1052">
        <v>90</v>
      </c>
      <c r="C1052" t="s">
        <v>692</v>
      </c>
      <c r="D1052" t="s">
        <v>8</v>
      </c>
      <c r="E1052" t="s">
        <v>9</v>
      </c>
    </row>
    <row r="1053" spans="1:5">
      <c r="A1053">
        <v>1958</v>
      </c>
      <c r="B1053">
        <v>91</v>
      </c>
      <c r="C1053" t="s">
        <v>1035</v>
      </c>
      <c r="D1053" t="s">
        <v>21</v>
      </c>
      <c r="E1053" t="s">
        <v>9</v>
      </c>
    </row>
    <row r="1054" spans="1:5">
      <c r="A1054">
        <v>1958</v>
      </c>
      <c r="B1054">
        <v>91</v>
      </c>
      <c r="C1054" t="s">
        <v>1036</v>
      </c>
      <c r="D1054" t="s">
        <v>21</v>
      </c>
      <c r="E1054" t="s">
        <v>9</v>
      </c>
    </row>
    <row r="1055" spans="1:5">
      <c r="A1055">
        <v>1958</v>
      </c>
      <c r="B1055">
        <v>91</v>
      </c>
      <c r="C1055" t="s">
        <v>1037</v>
      </c>
      <c r="D1055" t="s">
        <v>21</v>
      </c>
      <c r="E1055" t="s">
        <v>9</v>
      </c>
    </row>
    <row r="1056" spans="1:5">
      <c r="A1056">
        <v>1958</v>
      </c>
      <c r="B1056">
        <v>91</v>
      </c>
      <c r="C1056" t="s">
        <v>1038</v>
      </c>
      <c r="D1056" t="s">
        <v>21</v>
      </c>
      <c r="E1056" t="s">
        <v>9</v>
      </c>
    </row>
    <row r="1057" spans="1:5">
      <c r="A1057">
        <v>1958</v>
      </c>
      <c r="B1057">
        <v>91</v>
      </c>
      <c r="C1057" t="s">
        <v>231</v>
      </c>
      <c r="D1057" t="s">
        <v>8</v>
      </c>
      <c r="E1057" t="s">
        <v>9</v>
      </c>
    </row>
    <row r="1058" spans="1:5">
      <c r="A1058">
        <v>1958</v>
      </c>
      <c r="B1058">
        <v>92</v>
      </c>
      <c r="C1058" t="s">
        <v>1039</v>
      </c>
      <c r="D1058" t="s">
        <v>521</v>
      </c>
      <c r="E1058" t="s">
        <v>9</v>
      </c>
    </row>
    <row r="1059" spans="1:5">
      <c r="A1059">
        <v>1958</v>
      </c>
      <c r="B1059">
        <v>92</v>
      </c>
      <c r="C1059" t="s">
        <v>736</v>
      </c>
      <c r="D1059" t="s">
        <v>896</v>
      </c>
      <c r="E1059" t="s">
        <v>9</v>
      </c>
    </row>
    <row r="1060" spans="1:5">
      <c r="A1060">
        <v>1958</v>
      </c>
      <c r="B1060">
        <v>93</v>
      </c>
      <c r="C1060" t="s">
        <v>111</v>
      </c>
      <c r="D1060" t="s">
        <v>521</v>
      </c>
      <c r="E1060" t="s">
        <v>9</v>
      </c>
    </row>
    <row r="1061" spans="1:5">
      <c r="A1061">
        <v>1958</v>
      </c>
      <c r="B1061">
        <v>93</v>
      </c>
      <c r="C1061" t="s">
        <v>1040</v>
      </c>
      <c r="D1061" t="s">
        <v>521</v>
      </c>
      <c r="E1061" t="s">
        <v>9</v>
      </c>
    </row>
    <row r="1062" spans="1:5">
      <c r="A1062">
        <v>1958</v>
      </c>
      <c r="B1062">
        <v>93</v>
      </c>
      <c r="C1062" t="s">
        <v>882</v>
      </c>
      <c r="D1062" t="s">
        <v>521</v>
      </c>
      <c r="E1062" t="s">
        <v>9</v>
      </c>
    </row>
    <row r="1063" spans="1:5">
      <c r="A1063">
        <v>1958</v>
      </c>
      <c r="B1063">
        <v>93</v>
      </c>
      <c r="C1063" t="s">
        <v>1041</v>
      </c>
      <c r="D1063" t="s">
        <v>21</v>
      </c>
      <c r="E1063" t="s">
        <v>9</v>
      </c>
    </row>
    <row r="1064" spans="1:5">
      <c r="A1064">
        <v>1958</v>
      </c>
      <c r="B1064">
        <v>93</v>
      </c>
      <c r="C1064" t="s">
        <v>1042</v>
      </c>
      <c r="D1064" t="s">
        <v>21</v>
      </c>
      <c r="E1064" t="s">
        <v>9</v>
      </c>
    </row>
    <row r="1065" spans="1:5">
      <c r="A1065">
        <v>1958</v>
      </c>
      <c r="B1065">
        <v>94</v>
      </c>
      <c r="C1065" t="s">
        <v>1043</v>
      </c>
      <c r="D1065" t="s">
        <v>521</v>
      </c>
      <c r="E1065" t="s">
        <v>9</v>
      </c>
    </row>
    <row r="1066" spans="1:5">
      <c r="A1066">
        <v>1958</v>
      </c>
      <c r="B1066">
        <v>94</v>
      </c>
      <c r="C1066" t="s">
        <v>671</v>
      </c>
      <c r="D1066" t="s">
        <v>521</v>
      </c>
      <c r="E1066" t="s">
        <v>9</v>
      </c>
    </row>
    <row r="1067" spans="1:5">
      <c r="A1067">
        <v>1958</v>
      </c>
      <c r="B1067">
        <v>94</v>
      </c>
      <c r="C1067" t="s">
        <v>780</v>
      </c>
      <c r="D1067" t="s">
        <v>521</v>
      </c>
      <c r="E1067" t="s">
        <v>9</v>
      </c>
    </row>
    <row r="1068" spans="1:5">
      <c r="A1068">
        <v>1958</v>
      </c>
      <c r="B1068">
        <v>94</v>
      </c>
      <c r="C1068" t="s">
        <v>1044</v>
      </c>
      <c r="D1068" t="s">
        <v>521</v>
      </c>
      <c r="E1068" t="s">
        <v>9</v>
      </c>
    </row>
    <row r="1069" spans="1:5">
      <c r="A1069">
        <v>1958</v>
      </c>
      <c r="B1069">
        <v>94</v>
      </c>
      <c r="C1069" t="s">
        <v>1045</v>
      </c>
      <c r="D1069" t="s">
        <v>521</v>
      </c>
      <c r="E1069" t="s">
        <v>9</v>
      </c>
    </row>
    <row r="1070" spans="1:5">
      <c r="A1070">
        <v>1958</v>
      </c>
      <c r="B1070">
        <v>94</v>
      </c>
      <c r="C1070" t="s">
        <v>573</v>
      </c>
      <c r="D1070" t="s">
        <v>521</v>
      </c>
      <c r="E1070" t="s">
        <v>9</v>
      </c>
    </row>
    <row r="1071" spans="1:5">
      <c r="A1071">
        <v>1958</v>
      </c>
      <c r="B1071">
        <v>95</v>
      </c>
      <c r="C1071" t="s">
        <v>1046</v>
      </c>
      <c r="D1071" t="s">
        <v>21</v>
      </c>
      <c r="E1071" t="s">
        <v>9</v>
      </c>
    </row>
    <row r="1072" spans="1:5">
      <c r="A1072">
        <v>1958</v>
      </c>
      <c r="B1072">
        <v>95</v>
      </c>
      <c r="C1072" t="s">
        <v>1047</v>
      </c>
      <c r="D1072" t="s">
        <v>8</v>
      </c>
      <c r="E1072" t="s">
        <v>9</v>
      </c>
    </row>
    <row r="1073" spans="1:5">
      <c r="A1073">
        <v>1958</v>
      </c>
      <c r="B1073">
        <v>95</v>
      </c>
      <c r="C1073" t="s">
        <v>374</v>
      </c>
      <c r="D1073" t="s">
        <v>8</v>
      </c>
      <c r="E1073" t="s">
        <v>9</v>
      </c>
    </row>
    <row r="1074" spans="1:5">
      <c r="A1074">
        <v>1958</v>
      </c>
      <c r="B1074">
        <v>95</v>
      </c>
      <c r="C1074" t="s">
        <v>1048</v>
      </c>
      <c r="D1074" t="s">
        <v>8</v>
      </c>
      <c r="E1074" t="s">
        <v>9</v>
      </c>
    </row>
    <row r="1075" spans="1:5">
      <c r="A1075">
        <v>1958</v>
      </c>
      <c r="B1075">
        <v>96</v>
      </c>
      <c r="C1075" t="s">
        <v>1049</v>
      </c>
      <c r="D1075" t="s">
        <v>521</v>
      </c>
      <c r="E1075" t="s">
        <v>9</v>
      </c>
    </row>
    <row r="1076" spans="1:5">
      <c r="A1076">
        <v>1958</v>
      </c>
      <c r="B1076">
        <v>96</v>
      </c>
      <c r="C1076" t="s">
        <v>910</v>
      </c>
      <c r="D1076" t="s">
        <v>521</v>
      </c>
      <c r="E1076" t="s">
        <v>9</v>
      </c>
    </row>
    <row r="1077" spans="1:5">
      <c r="A1077">
        <v>1958</v>
      </c>
      <c r="B1077">
        <v>96</v>
      </c>
      <c r="C1077" t="s">
        <v>1050</v>
      </c>
      <c r="D1077" t="s">
        <v>521</v>
      </c>
      <c r="E1077" t="s">
        <v>9</v>
      </c>
    </row>
    <row r="1078" spans="1:5">
      <c r="A1078">
        <v>1958</v>
      </c>
      <c r="B1078">
        <v>96</v>
      </c>
      <c r="C1078" t="s">
        <v>591</v>
      </c>
      <c r="D1078" t="s">
        <v>521</v>
      </c>
      <c r="E1078" t="s">
        <v>9</v>
      </c>
    </row>
    <row r="1079" spans="1:5">
      <c r="A1079">
        <v>1958</v>
      </c>
      <c r="B1079">
        <v>97</v>
      </c>
      <c r="C1079" t="s">
        <v>1051</v>
      </c>
      <c r="D1079" t="s">
        <v>521</v>
      </c>
      <c r="E1079" t="s">
        <v>9</v>
      </c>
    </row>
    <row r="1080" spans="1:5">
      <c r="A1080">
        <v>1958</v>
      </c>
      <c r="B1080">
        <v>97</v>
      </c>
      <c r="C1080" t="s">
        <v>1052</v>
      </c>
      <c r="D1080" t="s">
        <v>521</v>
      </c>
      <c r="E1080" t="s">
        <v>9</v>
      </c>
    </row>
    <row r="1081" spans="1:5">
      <c r="A1081">
        <v>1958</v>
      </c>
      <c r="B1081">
        <v>97</v>
      </c>
      <c r="C1081" t="s">
        <v>583</v>
      </c>
      <c r="D1081" t="s">
        <v>521</v>
      </c>
      <c r="E1081" t="s">
        <v>9</v>
      </c>
    </row>
    <row r="1082" spans="1:5">
      <c r="A1082">
        <v>1958</v>
      </c>
      <c r="B1082">
        <v>97</v>
      </c>
      <c r="C1082" t="s">
        <v>962</v>
      </c>
      <c r="D1082" t="s">
        <v>521</v>
      </c>
      <c r="E1082" t="s">
        <v>9</v>
      </c>
    </row>
    <row r="1083" spans="1:5">
      <c r="A1083">
        <v>1958</v>
      </c>
      <c r="B1083">
        <v>98</v>
      </c>
      <c r="C1083" t="s">
        <v>1053</v>
      </c>
      <c r="D1083" t="s">
        <v>156</v>
      </c>
      <c r="E1083" t="s">
        <v>9</v>
      </c>
    </row>
    <row r="1084" spans="1:5">
      <c r="A1084">
        <v>1958</v>
      </c>
      <c r="B1084">
        <v>98</v>
      </c>
      <c r="C1084" t="s">
        <v>967</v>
      </c>
      <c r="D1084" t="s">
        <v>156</v>
      </c>
      <c r="E1084" t="s">
        <v>9</v>
      </c>
    </row>
    <row r="1085" spans="1:5">
      <c r="A1085">
        <v>1958</v>
      </c>
      <c r="B1085">
        <v>98</v>
      </c>
      <c r="C1085" t="s">
        <v>975</v>
      </c>
      <c r="D1085" t="s">
        <v>894</v>
      </c>
      <c r="E1085" t="s">
        <v>9</v>
      </c>
    </row>
    <row r="1086" spans="1:5">
      <c r="A1086">
        <v>1958</v>
      </c>
      <c r="B1086">
        <v>98</v>
      </c>
      <c r="C1086" t="s">
        <v>426</v>
      </c>
      <c r="D1086" t="s">
        <v>521</v>
      </c>
      <c r="E1086" t="s">
        <v>9</v>
      </c>
    </row>
    <row r="1087" spans="1:5">
      <c r="A1087">
        <v>1958</v>
      </c>
      <c r="B1087">
        <v>98</v>
      </c>
      <c r="C1087" t="s">
        <v>1054</v>
      </c>
      <c r="D1087" t="s">
        <v>156</v>
      </c>
      <c r="E1087" t="s">
        <v>9</v>
      </c>
    </row>
    <row r="1088" spans="1:5">
      <c r="A1088">
        <v>1958</v>
      </c>
      <c r="B1088">
        <v>98</v>
      </c>
      <c r="C1088" t="s">
        <v>1055</v>
      </c>
      <c r="D1088" t="s">
        <v>521</v>
      </c>
      <c r="E1088" t="s">
        <v>9</v>
      </c>
    </row>
    <row r="1089" spans="1:5">
      <c r="A1089">
        <v>1958</v>
      </c>
      <c r="B1089">
        <v>99</v>
      </c>
      <c r="C1089" t="s">
        <v>376</v>
      </c>
      <c r="D1089" t="s">
        <v>277</v>
      </c>
      <c r="E1089" t="s">
        <v>9</v>
      </c>
    </row>
    <row r="1090" spans="1:5">
      <c r="A1090">
        <v>1958</v>
      </c>
      <c r="B1090">
        <v>99</v>
      </c>
      <c r="C1090" t="s">
        <v>853</v>
      </c>
      <c r="D1090" t="s">
        <v>8</v>
      </c>
      <c r="E1090" t="s">
        <v>9</v>
      </c>
    </row>
    <row r="1091" spans="1:5">
      <c r="A1091">
        <v>1958</v>
      </c>
      <c r="B1091">
        <v>99</v>
      </c>
      <c r="C1091" t="s">
        <v>803</v>
      </c>
      <c r="D1091" t="s">
        <v>8</v>
      </c>
      <c r="E1091" t="s">
        <v>9</v>
      </c>
    </row>
    <row r="1092" spans="1:5">
      <c r="A1092">
        <v>1958</v>
      </c>
      <c r="B1092">
        <v>99</v>
      </c>
      <c r="C1092" t="s">
        <v>915</v>
      </c>
      <c r="D1092" t="s">
        <v>8</v>
      </c>
      <c r="E1092" t="s">
        <v>9</v>
      </c>
    </row>
    <row r="1093" spans="1:5">
      <c r="A1093">
        <v>1958</v>
      </c>
      <c r="B1093">
        <v>99</v>
      </c>
      <c r="C1093" t="s">
        <v>55</v>
      </c>
      <c r="D1093" t="s">
        <v>8</v>
      </c>
      <c r="E1093" t="s">
        <v>9</v>
      </c>
    </row>
    <row r="1094" spans="1:5">
      <c r="A1094">
        <v>1958</v>
      </c>
      <c r="B1094">
        <v>100</v>
      </c>
      <c r="C1094" t="s">
        <v>1056</v>
      </c>
      <c r="D1094" t="s">
        <v>8</v>
      </c>
      <c r="E1094" t="s">
        <v>9</v>
      </c>
    </row>
    <row r="1095" spans="1:5">
      <c r="A1095">
        <v>1958</v>
      </c>
      <c r="B1095">
        <v>100</v>
      </c>
      <c r="C1095" t="s">
        <v>945</v>
      </c>
      <c r="D1095" t="s">
        <v>8</v>
      </c>
      <c r="E1095" t="s">
        <v>9</v>
      </c>
    </row>
    <row r="1096" spans="1:5">
      <c r="A1096">
        <v>1958</v>
      </c>
      <c r="B1096">
        <v>100</v>
      </c>
      <c r="C1096" t="s">
        <v>322</v>
      </c>
      <c r="D1096" t="s">
        <v>8</v>
      </c>
      <c r="E1096" t="s">
        <v>9</v>
      </c>
    </row>
    <row r="1097" spans="1:5">
      <c r="A1097">
        <v>1958</v>
      </c>
      <c r="B1097">
        <v>100</v>
      </c>
      <c r="C1097" t="s">
        <v>352</v>
      </c>
      <c r="D1097" t="s">
        <v>8</v>
      </c>
      <c r="E1097" t="s">
        <v>9</v>
      </c>
    </row>
    <row r="1098" spans="1:5">
      <c r="A1098">
        <v>1958</v>
      </c>
      <c r="B1098">
        <v>101</v>
      </c>
      <c r="C1098" t="s">
        <v>800</v>
      </c>
      <c r="D1098" t="s">
        <v>8</v>
      </c>
      <c r="E1098" t="s">
        <v>9</v>
      </c>
    </row>
    <row r="1099" spans="1:5">
      <c r="A1099">
        <v>1958</v>
      </c>
      <c r="B1099">
        <v>101</v>
      </c>
      <c r="C1099" t="s">
        <v>1057</v>
      </c>
      <c r="D1099" t="s">
        <v>521</v>
      </c>
      <c r="E1099" t="s">
        <v>9</v>
      </c>
    </row>
    <row r="1100" spans="1:5">
      <c r="A1100">
        <v>1958</v>
      </c>
      <c r="B1100">
        <v>101</v>
      </c>
      <c r="C1100" t="s">
        <v>1058</v>
      </c>
      <c r="D1100" t="s">
        <v>521</v>
      </c>
      <c r="E1100" t="s">
        <v>9</v>
      </c>
    </row>
    <row r="1101" spans="1:5">
      <c r="A1101">
        <v>1958</v>
      </c>
      <c r="B1101">
        <v>101</v>
      </c>
      <c r="C1101" t="s">
        <v>835</v>
      </c>
      <c r="D1101" t="s">
        <v>539</v>
      </c>
      <c r="E1101" t="s">
        <v>9</v>
      </c>
    </row>
    <row r="1102" spans="1:5">
      <c r="A1102">
        <v>1958</v>
      </c>
      <c r="B1102">
        <v>101</v>
      </c>
      <c r="C1102" t="s">
        <v>119</v>
      </c>
      <c r="D1102" t="s">
        <v>521</v>
      </c>
      <c r="E1102" t="s">
        <v>9</v>
      </c>
    </row>
    <row r="1103" spans="1:5">
      <c r="A1103">
        <v>1958</v>
      </c>
      <c r="B1103">
        <v>102</v>
      </c>
      <c r="C1103" t="s">
        <v>1059</v>
      </c>
      <c r="D1103" t="s">
        <v>521</v>
      </c>
      <c r="E1103" t="s">
        <v>9</v>
      </c>
    </row>
    <row r="1104" spans="1:5">
      <c r="A1104">
        <v>1958</v>
      </c>
      <c r="B1104">
        <v>102</v>
      </c>
      <c r="C1104" t="s">
        <v>1060</v>
      </c>
      <c r="D1104" t="s">
        <v>521</v>
      </c>
      <c r="E1104" t="s">
        <v>9</v>
      </c>
    </row>
    <row r="1105" spans="1:5">
      <c r="A1105">
        <v>1958</v>
      </c>
      <c r="B1105">
        <v>102</v>
      </c>
      <c r="C1105" t="s">
        <v>1061</v>
      </c>
      <c r="D1105" t="s">
        <v>521</v>
      </c>
      <c r="E1105" t="s">
        <v>9</v>
      </c>
    </row>
    <row r="1106" spans="1:5">
      <c r="A1106">
        <v>1958</v>
      </c>
      <c r="B1106">
        <v>102</v>
      </c>
      <c r="C1106" t="s">
        <v>678</v>
      </c>
      <c r="D1106" t="s">
        <v>521</v>
      </c>
      <c r="E1106" t="s">
        <v>9</v>
      </c>
    </row>
    <row r="1107" spans="1:5">
      <c r="A1107">
        <v>1958</v>
      </c>
      <c r="B1107">
        <v>102</v>
      </c>
      <c r="C1107" t="s">
        <v>1062</v>
      </c>
      <c r="D1107" t="s">
        <v>521</v>
      </c>
      <c r="E1107" t="s">
        <v>9</v>
      </c>
    </row>
    <row r="1108" spans="1:5">
      <c r="A1108">
        <v>1958</v>
      </c>
      <c r="B1108">
        <v>102</v>
      </c>
      <c r="C1108" t="s">
        <v>1063</v>
      </c>
      <c r="D1108" t="s">
        <v>521</v>
      </c>
      <c r="E1108" t="s">
        <v>9</v>
      </c>
    </row>
    <row r="1109" spans="1:5">
      <c r="A1109">
        <v>1958</v>
      </c>
      <c r="B1109">
        <v>102</v>
      </c>
      <c r="C1109" t="s">
        <v>1064</v>
      </c>
      <c r="D1109" t="s">
        <v>521</v>
      </c>
      <c r="E1109" t="s">
        <v>9</v>
      </c>
    </row>
    <row r="1110" spans="1:5">
      <c r="A1110">
        <v>1958</v>
      </c>
      <c r="B1110">
        <v>102</v>
      </c>
      <c r="C1110" t="s">
        <v>1065</v>
      </c>
      <c r="D1110" t="s">
        <v>521</v>
      </c>
      <c r="E1110" t="s">
        <v>9</v>
      </c>
    </row>
    <row r="1111" spans="1:5">
      <c r="A1111">
        <v>1958</v>
      </c>
      <c r="B1111">
        <v>103</v>
      </c>
      <c r="C1111" t="s">
        <v>455</v>
      </c>
      <c r="D1111" t="s">
        <v>21</v>
      </c>
      <c r="E1111" t="s">
        <v>9</v>
      </c>
    </row>
    <row r="1112" spans="1:5">
      <c r="A1112">
        <v>1958</v>
      </c>
      <c r="B1112">
        <v>103</v>
      </c>
      <c r="C1112" t="s">
        <v>1066</v>
      </c>
      <c r="D1112" t="s">
        <v>21</v>
      </c>
      <c r="E1112" t="s">
        <v>9</v>
      </c>
    </row>
    <row r="1113" spans="1:5">
      <c r="A1113">
        <v>1958</v>
      </c>
      <c r="B1113">
        <v>103</v>
      </c>
      <c r="C1113" t="s">
        <v>885</v>
      </c>
      <c r="D1113" t="s">
        <v>21</v>
      </c>
      <c r="E1113" t="s">
        <v>9</v>
      </c>
    </row>
    <row r="1114" spans="1:5">
      <c r="A1114">
        <v>1958</v>
      </c>
      <c r="B1114">
        <v>103</v>
      </c>
      <c r="C1114" t="s">
        <v>748</v>
      </c>
      <c r="D1114" t="s">
        <v>21</v>
      </c>
      <c r="E1114" t="s">
        <v>9</v>
      </c>
    </row>
    <row r="1115" spans="1:5">
      <c r="A1115">
        <v>1958</v>
      </c>
      <c r="B1115">
        <v>103</v>
      </c>
      <c r="C1115" t="s">
        <v>906</v>
      </c>
      <c r="D1115" t="s">
        <v>8</v>
      </c>
      <c r="E1115" t="s">
        <v>9</v>
      </c>
    </row>
    <row r="1116" spans="1:5">
      <c r="A1116">
        <v>1958</v>
      </c>
      <c r="B1116">
        <v>103</v>
      </c>
      <c r="C1116" t="s">
        <v>1067</v>
      </c>
      <c r="D1116" t="s">
        <v>8</v>
      </c>
      <c r="E1116" t="s">
        <v>9</v>
      </c>
    </row>
    <row r="1117" spans="1:5">
      <c r="A1117">
        <v>1958</v>
      </c>
      <c r="B1117">
        <v>104</v>
      </c>
      <c r="C1117" t="s">
        <v>1068</v>
      </c>
      <c r="D1117" t="s">
        <v>894</v>
      </c>
      <c r="E1117" t="s">
        <v>9</v>
      </c>
    </row>
    <row r="1118" spans="1:5">
      <c r="A1118">
        <v>1958</v>
      </c>
      <c r="B1118">
        <v>104</v>
      </c>
      <c r="C1118" t="s">
        <v>1069</v>
      </c>
      <c r="D1118" t="s">
        <v>894</v>
      </c>
      <c r="E1118" t="s">
        <v>9</v>
      </c>
    </row>
    <row r="1119" spans="1:5">
      <c r="A1119">
        <v>1958</v>
      </c>
      <c r="B1119">
        <v>104</v>
      </c>
      <c r="C1119" t="s">
        <v>1070</v>
      </c>
      <c r="D1119" t="s">
        <v>894</v>
      </c>
      <c r="E1119" t="s">
        <v>9</v>
      </c>
    </row>
    <row r="1120" spans="1:5">
      <c r="A1120">
        <v>1958</v>
      </c>
      <c r="B1120">
        <v>104</v>
      </c>
      <c r="C1120" t="s">
        <v>1071</v>
      </c>
      <c r="D1120" t="s">
        <v>798</v>
      </c>
      <c r="E1120" t="s">
        <v>9</v>
      </c>
    </row>
    <row r="1121" spans="1:5">
      <c r="A1121">
        <v>1958</v>
      </c>
      <c r="B1121">
        <v>104</v>
      </c>
      <c r="C1121" t="s">
        <v>1072</v>
      </c>
      <c r="D1121" t="s">
        <v>798</v>
      </c>
      <c r="E1121" t="s">
        <v>9</v>
      </c>
    </row>
    <row r="1122" spans="1:5">
      <c r="A1122">
        <v>1958</v>
      </c>
      <c r="B1122">
        <v>104</v>
      </c>
      <c r="C1122" t="s">
        <v>285</v>
      </c>
      <c r="D1122" t="s">
        <v>438</v>
      </c>
      <c r="E1122" t="s">
        <v>9</v>
      </c>
    </row>
    <row r="1123" spans="1:5">
      <c r="A1123">
        <v>1958</v>
      </c>
      <c r="B1123">
        <v>105</v>
      </c>
      <c r="C1123" t="s">
        <v>1073</v>
      </c>
      <c r="D1123" t="s">
        <v>8</v>
      </c>
      <c r="E1123" t="s">
        <v>9</v>
      </c>
    </row>
    <row r="1124" spans="1:5">
      <c r="A1124">
        <v>1958</v>
      </c>
      <c r="B1124">
        <v>105</v>
      </c>
      <c r="C1124" t="s">
        <v>938</v>
      </c>
      <c r="D1124" t="s">
        <v>8</v>
      </c>
      <c r="E1124" t="s">
        <v>9</v>
      </c>
    </row>
    <row r="1125" spans="1:5">
      <c r="A1125">
        <v>1958</v>
      </c>
      <c r="B1125">
        <v>105</v>
      </c>
      <c r="C1125" t="s">
        <v>1074</v>
      </c>
      <c r="D1125" t="s">
        <v>21</v>
      </c>
      <c r="E1125" t="s">
        <v>9</v>
      </c>
    </row>
    <row r="1126" spans="1:5">
      <c r="A1126">
        <v>1958</v>
      </c>
      <c r="B1126">
        <v>105</v>
      </c>
      <c r="C1126" t="s">
        <v>1075</v>
      </c>
      <c r="D1126" t="s">
        <v>8</v>
      </c>
      <c r="E1126" t="s">
        <v>9</v>
      </c>
    </row>
    <row r="1127" spans="1:5">
      <c r="A1127">
        <v>1958</v>
      </c>
      <c r="B1127">
        <v>105</v>
      </c>
      <c r="C1127" t="s">
        <v>1076</v>
      </c>
      <c r="E1127" t="s">
        <v>9</v>
      </c>
    </row>
    <row r="1128" spans="1:5">
      <c r="A1128">
        <v>1958</v>
      </c>
      <c r="B1128">
        <v>106</v>
      </c>
      <c r="C1128" t="s">
        <v>1077</v>
      </c>
      <c r="E1128" t="s">
        <v>9</v>
      </c>
    </row>
    <row r="1129" spans="1:5">
      <c r="A1129">
        <v>1958</v>
      </c>
      <c r="B1129">
        <v>106</v>
      </c>
      <c r="C1129" t="s">
        <v>1078</v>
      </c>
      <c r="D1129" t="s">
        <v>8</v>
      </c>
      <c r="E1129" t="s">
        <v>9</v>
      </c>
    </row>
    <row r="1130" spans="1:5">
      <c r="A1130">
        <v>1958</v>
      </c>
      <c r="B1130">
        <v>106</v>
      </c>
      <c r="C1130" t="s">
        <v>1079</v>
      </c>
      <c r="D1130" t="s">
        <v>21</v>
      </c>
      <c r="E1130" t="s">
        <v>9</v>
      </c>
    </row>
    <row r="1131" spans="1:5">
      <c r="A1131">
        <v>1958</v>
      </c>
      <c r="B1131">
        <v>106</v>
      </c>
      <c r="C1131" t="s">
        <v>1080</v>
      </c>
      <c r="D1131" t="s">
        <v>21</v>
      </c>
      <c r="E1131" t="s">
        <v>9</v>
      </c>
    </row>
    <row r="1132" spans="1:5">
      <c r="A1132">
        <v>1958</v>
      </c>
      <c r="B1132">
        <v>106</v>
      </c>
      <c r="C1132" t="s">
        <v>1081</v>
      </c>
      <c r="D1132" t="s">
        <v>21</v>
      </c>
      <c r="E1132" t="s">
        <v>9</v>
      </c>
    </row>
    <row r="1133" spans="1:5">
      <c r="A1133">
        <v>1958</v>
      </c>
      <c r="B1133">
        <v>106</v>
      </c>
      <c r="C1133" t="s">
        <v>1082</v>
      </c>
      <c r="D1133" t="s">
        <v>8</v>
      </c>
      <c r="E1133" t="s">
        <v>9</v>
      </c>
    </row>
    <row r="1134" spans="1:5">
      <c r="A1134">
        <v>1958</v>
      </c>
      <c r="B1134">
        <v>106</v>
      </c>
      <c r="C1134" t="s">
        <v>275</v>
      </c>
      <c r="D1134" t="s">
        <v>521</v>
      </c>
      <c r="E1134" t="s">
        <v>9</v>
      </c>
    </row>
    <row r="1135" spans="1:5">
      <c r="A1135">
        <v>1958</v>
      </c>
      <c r="B1135">
        <v>107</v>
      </c>
      <c r="C1135" t="s">
        <v>950</v>
      </c>
      <c r="D1135" t="s">
        <v>894</v>
      </c>
      <c r="E1135" t="s">
        <v>9</v>
      </c>
    </row>
    <row r="1136" spans="1:5">
      <c r="A1136">
        <v>1958</v>
      </c>
      <c r="B1136">
        <v>107</v>
      </c>
      <c r="C1136" t="s">
        <v>949</v>
      </c>
      <c r="D1136" t="s">
        <v>894</v>
      </c>
      <c r="E1136" t="s">
        <v>9</v>
      </c>
    </row>
    <row r="1137" spans="1:5">
      <c r="A1137">
        <v>1958</v>
      </c>
      <c r="B1137">
        <v>107</v>
      </c>
      <c r="C1137" t="s">
        <v>1083</v>
      </c>
      <c r="D1137" t="s">
        <v>894</v>
      </c>
      <c r="E1137" t="s">
        <v>9</v>
      </c>
    </row>
    <row r="1138" spans="1:5">
      <c r="A1138">
        <v>1958</v>
      </c>
      <c r="B1138">
        <v>107</v>
      </c>
      <c r="C1138" t="s">
        <v>1084</v>
      </c>
      <c r="D1138" t="s">
        <v>798</v>
      </c>
      <c r="E1138" t="s">
        <v>9</v>
      </c>
    </row>
    <row r="1139" spans="1:5">
      <c r="A1139">
        <v>1958</v>
      </c>
      <c r="B1139">
        <v>107</v>
      </c>
      <c r="C1139" t="s">
        <v>1085</v>
      </c>
      <c r="E1139" t="s">
        <v>9</v>
      </c>
    </row>
    <row r="1140" spans="1:5">
      <c r="A1140">
        <v>1958</v>
      </c>
      <c r="B1140">
        <v>108</v>
      </c>
      <c r="C1140" t="s">
        <v>1086</v>
      </c>
      <c r="D1140" t="s">
        <v>798</v>
      </c>
      <c r="E1140" t="s">
        <v>9</v>
      </c>
    </row>
    <row r="1141" spans="1:5">
      <c r="A1141">
        <v>1958</v>
      </c>
      <c r="B1141">
        <v>108</v>
      </c>
      <c r="C1141" t="s">
        <v>838</v>
      </c>
      <c r="D1141" t="s">
        <v>438</v>
      </c>
      <c r="E1141" t="s">
        <v>9</v>
      </c>
    </row>
    <row r="1142" spans="1:5">
      <c r="A1142">
        <v>1958</v>
      </c>
      <c r="B1142">
        <v>108</v>
      </c>
      <c r="C1142" t="s">
        <v>466</v>
      </c>
      <c r="D1142" t="s">
        <v>21</v>
      </c>
      <c r="E1142" t="s">
        <v>9</v>
      </c>
    </row>
    <row r="1143" spans="1:5">
      <c r="A1143">
        <v>1958</v>
      </c>
      <c r="B1143">
        <v>108</v>
      </c>
      <c r="C1143" t="s">
        <v>1087</v>
      </c>
      <c r="D1143" t="s">
        <v>21</v>
      </c>
      <c r="E1143" t="s">
        <v>9</v>
      </c>
    </row>
    <row r="1144" spans="1:5">
      <c r="A1144">
        <v>1958</v>
      </c>
      <c r="B1144">
        <v>108</v>
      </c>
      <c r="C1144" t="s">
        <v>972</v>
      </c>
      <c r="D1144" t="s">
        <v>21</v>
      </c>
      <c r="E1144" t="s">
        <v>9</v>
      </c>
    </row>
    <row r="1145" spans="1:5">
      <c r="A1145">
        <v>1958</v>
      </c>
      <c r="B1145">
        <v>108</v>
      </c>
      <c r="C1145" t="s">
        <v>1088</v>
      </c>
      <c r="D1145" t="s">
        <v>1089</v>
      </c>
      <c r="E1145" t="s">
        <v>9</v>
      </c>
    </row>
    <row r="1146" spans="1:5">
      <c r="A1146">
        <v>1958</v>
      </c>
      <c r="B1146">
        <v>109</v>
      </c>
      <c r="C1146" t="s">
        <v>913</v>
      </c>
      <c r="D1146" t="s">
        <v>1090</v>
      </c>
      <c r="E1146" t="s">
        <v>9</v>
      </c>
    </row>
    <row r="1147" spans="1:5">
      <c r="A1147">
        <v>1958</v>
      </c>
      <c r="B1147">
        <v>109</v>
      </c>
      <c r="C1147" t="s">
        <v>826</v>
      </c>
      <c r="D1147" t="s">
        <v>896</v>
      </c>
      <c r="E1147" t="s">
        <v>9</v>
      </c>
    </row>
    <row r="1148" spans="1:5">
      <c r="A1148">
        <v>1958</v>
      </c>
      <c r="B1148">
        <v>109</v>
      </c>
      <c r="C1148" t="s">
        <v>1091</v>
      </c>
      <c r="D1148" t="s">
        <v>896</v>
      </c>
      <c r="E1148" t="s">
        <v>9</v>
      </c>
    </row>
    <row r="1149" spans="1:5">
      <c r="A1149">
        <v>1958</v>
      </c>
      <c r="B1149">
        <v>109</v>
      </c>
      <c r="C1149" t="s">
        <v>417</v>
      </c>
      <c r="D1149" t="s">
        <v>896</v>
      </c>
      <c r="E1149" t="s">
        <v>9</v>
      </c>
    </row>
    <row r="1150" spans="1:5">
      <c r="A1150">
        <v>1958</v>
      </c>
      <c r="B1150">
        <v>109</v>
      </c>
      <c r="C1150" t="s">
        <v>899</v>
      </c>
      <c r="D1150" t="s">
        <v>896</v>
      </c>
      <c r="E1150" t="s">
        <v>9</v>
      </c>
    </row>
    <row r="1151" spans="1:5">
      <c r="A1151">
        <v>1958</v>
      </c>
      <c r="B1151">
        <v>109</v>
      </c>
      <c r="C1151" t="s">
        <v>395</v>
      </c>
      <c r="D1151" t="s">
        <v>896</v>
      </c>
      <c r="E1151" t="s">
        <v>9</v>
      </c>
    </row>
    <row r="1152" spans="1:5">
      <c r="A1152">
        <v>1958</v>
      </c>
      <c r="B1152">
        <v>110</v>
      </c>
      <c r="C1152" t="s">
        <v>302</v>
      </c>
      <c r="D1152" t="s">
        <v>896</v>
      </c>
      <c r="E1152" t="s">
        <v>9</v>
      </c>
    </row>
    <row r="1153" spans="1:5">
      <c r="A1153">
        <v>1958</v>
      </c>
      <c r="B1153">
        <v>110</v>
      </c>
      <c r="C1153" t="s">
        <v>1092</v>
      </c>
      <c r="D1153" t="s">
        <v>896</v>
      </c>
      <c r="E1153" t="s">
        <v>9</v>
      </c>
    </row>
    <row r="1154" spans="1:5">
      <c r="A1154">
        <v>1958</v>
      </c>
      <c r="B1154">
        <v>110</v>
      </c>
      <c r="C1154" t="s">
        <v>1093</v>
      </c>
      <c r="D1154" t="s">
        <v>1094</v>
      </c>
      <c r="E1154" t="s">
        <v>9</v>
      </c>
    </row>
    <row r="1155" spans="1:5">
      <c r="A1155">
        <v>1958</v>
      </c>
      <c r="B1155">
        <v>110</v>
      </c>
      <c r="C1155" t="s">
        <v>926</v>
      </c>
      <c r="D1155" t="s">
        <v>1094</v>
      </c>
      <c r="E1155" t="s">
        <v>9</v>
      </c>
    </row>
    <row r="1156" spans="1:5">
      <c r="A1156">
        <v>1958</v>
      </c>
      <c r="B1156">
        <v>110</v>
      </c>
      <c r="C1156" t="s">
        <v>1095</v>
      </c>
      <c r="D1156" t="s">
        <v>894</v>
      </c>
      <c r="E1156" t="s">
        <v>9</v>
      </c>
    </row>
    <row r="1157" spans="1:5">
      <c r="A1157">
        <v>1958</v>
      </c>
      <c r="B1157">
        <v>110</v>
      </c>
      <c r="C1157" t="s">
        <v>231</v>
      </c>
      <c r="D1157" t="s">
        <v>1094</v>
      </c>
      <c r="E1157" t="s">
        <v>9</v>
      </c>
    </row>
    <row r="1158" spans="1:5">
      <c r="A1158">
        <v>1958</v>
      </c>
      <c r="B1158">
        <v>110</v>
      </c>
      <c r="C1158" t="s">
        <v>1096</v>
      </c>
      <c r="D1158" t="s">
        <v>21</v>
      </c>
      <c r="E1158" t="s">
        <v>9</v>
      </c>
    </row>
    <row r="1159" spans="1:5">
      <c r="A1159">
        <v>1958</v>
      </c>
      <c r="B1159">
        <v>111</v>
      </c>
      <c r="C1159" t="s">
        <v>881</v>
      </c>
      <c r="D1159" t="s">
        <v>521</v>
      </c>
      <c r="E1159" t="s">
        <v>9</v>
      </c>
    </row>
    <row r="1160" spans="1:5">
      <c r="A1160">
        <v>1958</v>
      </c>
      <c r="B1160">
        <v>111</v>
      </c>
      <c r="C1160" t="s">
        <v>49</v>
      </c>
      <c r="D1160" t="s">
        <v>521</v>
      </c>
      <c r="E1160" t="s">
        <v>9</v>
      </c>
    </row>
    <row r="1161" spans="1:5">
      <c r="A1161">
        <v>1958</v>
      </c>
      <c r="B1161">
        <v>111</v>
      </c>
      <c r="C1161" t="s">
        <v>1097</v>
      </c>
      <c r="D1161" t="s">
        <v>8</v>
      </c>
      <c r="E1161" t="s">
        <v>9</v>
      </c>
    </row>
    <row r="1162" spans="1:5">
      <c r="A1162">
        <v>1958</v>
      </c>
      <c r="B1162">
        <v>111</v>
      </c>
      <c r="C1162" t="s">
        <v>1098</v>
      </c>
      <c r="D1162" t="s">
        <v>521</v>
      </c>
      <c r="E1162" t="s">
        <v>9</v>
      </c>
    </row>
    <row r="1163" spans="1:5">
      <c r="A1163">
        <v>1958</v>
      </c>
      <c r="B1163">
        <v>111</v>
      </c>
      <c r="C1163" t="s">
        <v>766</v>
      </c>
      <c r="D1163" t="s">
        <v>521</v>
      </c>
      <c r="E1163" t="s">
        <v>9</v>
      </c>
    </row>
    <row r="1164" spans="1:5">
      <c r="A1164">
        <v>1958</v>
      </c>
      <c r="B1164">
        <v>112</v>
      </c>
      <c r="C1164" t="s">
        <v>1099</v>
      </c>
      <c r="D1164" t="s">
        <v>1094</v>
      </c>
      <c r="E1164" t="s">
        <v>9</v>
      </c>
    </row>
    <row r="1165" spans="1:5">
      <c r="A1165">
        <v>1958</v>
      </c>
      <c r="B1165">
        <v>112</v>
      </c>
      <c r="C1165" t="s">
        <v>1100</v>
      </c>
      <c r="D1165" t="s">
        <v>896</v>
      </c>
      <c r="E1165" t="s">
        <v>9</v>
      </c>
    </row>
    <row r="1166" spans="1:5">
      <c r="A1166">
        <v>1958</v>
      </c>
      <c r="B1166">
        <v>112</v>
      </c>
      <c r="C1166" t="s">
        <v>1101</v>
      </c>
      <c r="D1166" t="s">
        <v>896</v>
      </c>
      <c r="E1166" t="s">
        <v>9</v>
      </c>
    </row>
    <row r="1167" spans="1:5">
      <c r="A1167">
        <v>1958</v>
      </c>
      <c r="B1167">
        <v>112</v>
      </c>
      <c r="C1167" t="s">
        <v>867</v>
      </c>
      <c r="D1167" t="s">
        <v>1094</v>
      </c>
      <c r="E1167" t="s">
        <v>9</v>
      </c>
    </row>
    <row r="1168" spans="1:5">
      <c r="A1168">
        <v>1958</v>
      </c>
      <c r="B1168">
        <v>113</v>
      </c>
      <c r="C1168" t="s">
        <v>364</v>
      </c>
      <c r="D1168" t="s">
        <v>894</v>
      </c>
      <c r="E1168" t="s">
        <v>9</v>
      </c>
    </row>
    <row r="1169" spans="1:5">
      <c r="A1169">
        <v>1958</v>
      </c>
      <c r="B1169">
        <v>113</v>
      </c>
      <c r="C1169" t="s">
        <v>1102</v>
      </c>
      <c r="E1169" t="s">
        <v>9</v>
      </c>
    </row>
    <row r="1170" spans="1:5">
      <c r="A1170">
        <v>1958</v>
      </c>
      <c r="B1170">
        <v>113</v>
      </c>
      <c r="C1170" t="s">
        <v>1103</v>
      </c>
      <c r="D1170" t="s">
        <v>894</v>
      </c>
      <c r="E1170" t="s">
        <v>9</v>
      </c>
    </row>
    <row r="1171" spans="1:5">
      <c r="A1171">
        <v>1958</v>
      </c>
      <c r="B1171">
        <v>113</v>
      </c>
      <c r="C1171" t="s">
        <v>1104</v>
      </c>
      <c r="D1171" t="s">
        <v>521</v>
      </c>
      <c r="E1171" t="s">
        <v>9</v>
      </c>
    </row>
    <row r="1172" spans="1:5">
      <c r="A1172">
        <v>1958</v>
      </c>
      <c r="B1172">
        <v>114</v>
      </c>
      <c r="C1172" t="s">
        <v>873</v>
      </c>
      <c r="D1172" t="s">
        <v>539</v>
      </c>
      <c r="E1172" t="s">
        <v>9</v>
      </c>
    </row>
    <row r="1173" spans="1:5">
      <c r="A1173">
        <v>1958</v>
      </c>
      <c r="B1173">
        <v>114</v>
      </c>
      <c r="C1173" t="s">
        <v>876</v>
      </c>
      <c r="D1173" t="s">
        <v>539</v>
      </c>
      <c r="E1173" t="s">
        <v>9</v>
      </c>
    </row>
    <row r="1174" spans="1:5">
      <c r="A1174">
        <v>1958</v>
      </c>
      <c r="B1174">
        <v>114</v>
      </c>
      <c r="C1174" t="s">
        <v>1105</v>
      </c>
      <c r="D1174" t="s">
        <v>8</v>
      </c>
      <c r="E1174" t="s">
        <v>9</v>
      </c>
    </row>
    <row r="1175" spans="1:5">
      <c r="A1175">
        <v>1958</v>
      </c>
      <c r="B1175">
        <v>114</v>
      </c>
      <c r="C1175" t="s">
        <v>1106</v>
      </c>
      <c r="D1175" t="s">
        <v>539</v>
      </c>
      <c r="E1175" t="s">
        <v>9</v>
      </c>
    </row>
    <row r="1176" spans="1:5">
      <c r="A1176">
        <v>1958</v>
      </c>
      <c r="B1176">
        <v>115</v>
      </c>
      <c r="C1176" t="s">
        <v>1107</v>
      </c>
      <c r="E1176" t="s">
        <v>9</v>
      </c>
    </row>
    <row r="1177" spans="1:5">
      <c r="A1177">
        <v>1958</v>
      </c>
      <c r="B1177">
        <v>115</v>
      </c>
      <c r="C1177" t="s">
        <v>313</v>
      </c>
      <c r="D1177" t="s">
        <v>521</v>
      </c>
      <c r="E1177" t="s">
        <v>9</v>
      </c>
    </row>
    <row r="1178" spans="1:5">
      <c r="A1178">
        <v>1958</v>
      </c>
      <c r="B1178">
        <v>115</v>
      </c>
      <c r="C1178" t="s">
        <v>1108</v>
      </c>
      <c r="D1178" t="s">
        <v>521</v>
      </c>
      <c r="E1178" t="s">
        <v>9</v>
      </c>
    </row>
    <row r="1179" spans="1:5">
      <c r="A1179">
        <v>1958</v>
      </c>
      <c r="B1179">
        <v>115</v>
      </c>
      <c r="C1179" t="s">
        <v>1109</v>
      </c>
      <c r="E1179" t="s">
        <v>9</v>
      </c>
    </row>
    <row r="1180" spans="1:5">
      <c r="A1180">
        <v>1958</v>
      </c>
      <c r="B1180">
        <v>115</v>
      </c>
      <c r="C1180" t="s">
        <v>1110</v>
      </c>
      <c r="D1180" t="s">
        <v>521</v>
      </c>
      <c r="E1180" t="s">
        <v>9</v>
      </c>
    </row>
    <row r="1181" spans="1:5">
      <c r="A1181">
        <v>1958</v>
      </c>
      <c r="B1181">
        <v>115</v>
      </c>
      <c r="C1181" t="s">
        <v>1111</v>
      </c>
      <c r="E1181" t="s">
        <v>9</v>
      </c>
    </row>
    <row r="1182" spans="1:5">
      <c r="A1182">
        <v>1958</v>
      </c>
      <c r="B1182">
        <v>115</v>
      </c>
      <c r="C1182" t="s">
        <v>1112</v>
      </c>
      <c r="D1182" t="s">
        <v>521</v>
      </c>
      <c r="E1182" t="s">
        <v>9</v>
      </c>
    </row>
    <row r="1183" spans="1:5">
      <c r="A1183">
        <v>1958</v>
      </c>
      <c r="B1183">
        <v>115</v>
      </c>
      <c r="C1183" t="s">
        <v>1113</v>
      </c>
      <c r="D1183" t="s">
        <v>521</v>
      </c>
      <c r="E1183" t="s">
        <v>9</v>
      </c>
    </row>
    <row r="1184" spans="1:5">
      <c r="A1184">
        <v>1958</v>
      </c>
      <c r="B1184">
        <v>115</v>
      </c>
      <c r="C1184" t="s">
        <v>1114</v>
      </c>
      <c r="E1184" t="s">
        <v>9</v>
      </c>
    </row>
    <row r="1185" spans="1:5">
      <c r="A1185">
        <v>1958</v>
      </c>
      <c r="B1185">
        <v>115</v>
      </c>
      <c r="C1185" t="s">
        <v>1032</v>
      </c>
      <c r="E1185" t="s">
        <v>9</v>
      </c>
    </row>
    <row r="1186" spans="1:5">
      <c r="A1186">
        <v>1958</v>
      </c>
      <c r="B1186">
        <v>115</v>
      </c>
      <c r="C1186" t="s">
        <v>1115</v>
      </c>
      <c r="E1186" t="s">
        <v>9</v>
      </c>
    </row>
    <row r="1187" spans="1:5">
      <c r="A1187">
        <v>1958</v>
      </c>
      <c r="B1187">
        <v>115</v>
      </c>
      <c r="C1187" t="s">
        <v>1006</v>
      </c>
      <c r="E1187" t="s">
        <v>9</v>
      </c>
    </row>
    <row r="1188" spans="1:5">
      <c r="A1188">
        <v>1958</v>
      </c>
      <c r="B1188">
        <v>115</v>
      </c>
      <c r="C1188" t="s">
        <v>1116</v>
      </c>
      <c r="D1188" t="s">
        <v>521</v>
      </c>
      <c r="E1188" t="s">
        <v>9</v>
      </c>
    </row>
    <row r="1189" spans="1:5">
      <c r="A1189">
        <v>1958</v>
      </c>
      <c r="B1189">
        <v>115</v>
      </c>
      <c r="C1189" t="s">
        <v>1117</v>
      </c>
      <c r="E1189" t="s">
        <v>9</v>
      </c>
    </row>
    <row r="1190" spans="1:5">
      <c r="A1190">
        <v>1958</v>
      </c>
      <c r="B1190">
        <v>115</v>
      </c>
      <c r="C1190" t="s">
        <v>1118</v>
      </c>
      <c r="E1190" t="s">
        <v>9</v>
      </c>
    </row>
    <row r="1191" spans="1:5">
      <c r="A1191">
        <v>1958</v>
      </c>
      <c r="B1191">
        <v>115</v>
      </c>
      <c r="C1191" t="s">
        <v>1119</v>
      </c>
      <c r="E1191" t="s">
        <v>9</v>
      </c>
    </row>
    <row r="1192" spans="1:5">
      <c r="A1192">
        <v>1958</v>
      </c>
      <c r="B1192">
        <v>115</v>
      </c>
      <c r="C1192" t="s">
        <v>1120</v>
      </c>
      <c r="E1192" t="s">
        <v>9</v>
      </c>
    </row>
    <row r="1193" spans="1:5">
      <c r="A1193">
        <v>1958</v>
      </c>
      <c r="B1193">
        <v>115</v>
      </c>
      <c r="C1193" t="s">
        <v>599</v>
      </c>
      <c r="D1193" t="s">
        <v>521</v>
      </c>
      <c r="E1193" t="s">
        <v>9</v>
      </c>
    </row>
    <row r="1194" spans="1:5">
      <c r="A1194">
        <v>1958</v>
      </c>
      <c r="B1194">
        <v>115</v>
      </c>
      <c r="C1194" t="s">
        <v>1121</v>
      </c>
      <c r="E1194" t="s">
        <v>9</v>
      </c>
    </row>
    <row r="1195" spans="1:5">
      <c r="A1195">
        <v>1958</v>
      </c>
      <c r="B1195">
        <v>115</v>
      </c>
      <c r="C1195" t="s">
        <v>119</v>
      </c>
      <c r="E1195" t="s">
        <v>9</v>
      </c>
    </row>
    <row r="1196" spans="1:5">
      <c r="A1196">
        <v>1958</v>
      </c>
      <c r="B1196">
        <v>115</v>
      </c>
      <c r="C1196" t="s">
        <v>1122</v>
      </c>
      <c r="E1196" t="s">
        <v>9</v>
      </c>
    </row>
    <row r="1197" spans="1:5">
      <c r="A1197">
        <v>1958</v>
      </c>
      <c r="B1197">
        <v>116</v>
      </c>
      <c r="C1197" t="s">
        <v>1123</v>
      </c>
      <c r="E1197" t="s">
        <v>9</v>
      </c>
    </row>
    <row r="1198" spans="1:5">
      <c r="A1198">
        <v>1958</v>
      </c>
      <c r="B1198">
        <v>116</v>
      </c>
      <c r="C1198" t="s">
        <v>1124</v>
      </c>
      <c r="D1198" t="s">
        <v>521</v>
      </c>
      <c r="E1198" t="s">
        <v>9</v>
      </c>
    </row>
    <row r="1199" spans="1:5">
      <c r="A1199">
        <v>1958</v>
      </c>
      <c r="B1199">
        <v>116</v>
      </c>
      <c r="C1199" t="s">
        <v>1125</v>
      </c>
      <c r="E1199" t="s">
        <v>9</v>
      </c>
    </row>
    <row r="1200" spans="1:5">
      <c r="A1200">
        <v>1958</v>
      </c>
      <c r="B1200">
        <v>116</v>
      </c>
      <c r="C1200" t="s">
        <v>143</v>
      </c>
      <c r="E1200" t="s">
        <v>9</v>
      </c>
    </row>
    <row r="1201" spans="1:5">
      <c r="A1201">
        <v>1958</v>
      </c>
      <c r="B1201">
        <v>116</v>
      </c>
      <c r="C1201" t="s">
        <v>1126</v>
      </c>
      <c r="E1201" t="s">
        <v>9</v>
      </c>
    </row>
    <row r="1202" spans="1:5">
      <c r="A1202">
        <v>1958</v>
      </c>
      <c r="B1202">
        <v>116</v>
      </c>
      <c r="C1202" t="s">
        <v>433</v>
      </c>
      <c r="E1202" t="s">
        <v>9</v>
      </c>
    </row>
    <row r="1203" spans="1:5">
      <c r="A1203">
        <v>1958</v>
      </c>
      <c r="B1203">
        <v>116</v>
      </c>
      <c r="C1203" t="s">
        <v>111</v>
      </c>
      <c r="D1203" t="s">
        <v>521</v>
      </c>
      <c r="E1203" t="s">
        <v>9</v>
      </c>
    </row>
    <row r="1204" spans="1:5">
      <c r="A1204">
        <v>1958</v>
      </c>
      <c r="B1204">
        <v>116</v>
      </c>
      <c r="C1204" t="s">
        <v>881</v>
      </c>
      <c r="E1204" t="s">
        <v>9</v>
      </c>
    </row>
    <row r="1205" spans="1:5">
      <c r="A1205">
        <v>1958</v>
      </c>
      <c r="B1205">
        <v>116</v>
      </c>
      <c r="C1205" t="s">
        <v>1127</v>
      </c>
      <c r="E1205" t="s">
        <v>9</v>
      </c>
    </row>
    <row r="1206" spans="1:5">
      <c r="A1206">
        <v>1958</v>
      </c>
      <c r="B1206">
        <v>116</v>
      </c>
      <c r="C1206" t="s">
        <v>1128</v>
      </c>
      <c r="E1206" t="s">
        <v>9</v>
      </c>
    </row>
    <row r="1207" spans="1:5">
      <c r="A1207">
        <v>1958</v>
      </c>
      <c r="B1207">
        <v>116</v>
      </c>
      <c r="C1207" t="s">
        <v>1129</v>
      </c>
      <c r="E1207" t="s">
        <v>9</v>
      </c>
    </row>
    <row r="1208" spans="1:5">
      <c r="A1208">
        <v>1958</v>
      </c>
      <c r="B1208">
        <v>116</v>
      </c>
      <c r="C1208" t="s">
        <v>1130</v>
      </c>
      <c r="D1208" t="s">
        <v>521</v>
      </c>
      <c r="E1208" t="s">
        <v>9</v>
      </c>
    </row>
    <row r="1209" spans="1:5">
      <c r="A1209">
        <v>1958</v>
      </c>
      <c r="B1209">
        <v>116</v>
      </c>
      <c r="C1209" t="s">
        <v>1131</v>
      </c>
      <c r="E1209" t="s">
        <v>9</v>
      </c>
    </row>
    <row r="1210" spans="1:5">
      <c r="A1210">
        <v>1958</v>
      </c>
      <c r="B1210">
        <v>116</v>
      </c>
      <c r="C1210" t="s">
        <v>1132</v>
      </c>
      <c r="E1210" t="s">
        <v>9</v>
      </c>
    </row>
    <row r="1211" spans="1:5">
      <c r="A1211">
        <v>1958</v>
      </c>
      <c r="B1211">
        <v>116</v>
      </c>
      <c r="C1211" t="s">
        <v>1133</v>
      </c>
      <c r="D1211" t="s">
        <v>521</v>
      </c>
      <c r="E1211" t="s">
        <v>9</v>
      </c>
    </row>
    <row r="1212" spans="1:5">
      <c r="A1212">
        <v>1958</v>
      </c>
      <c r="B1212">
        <v>116</v>
      </c>
      <c r="C1212" t="s">
        <v>1134</v>
      </c>
      <c r="E1212" t="s">
        <v>9</v>
      </c>
    </row>
    <row r="1213" spans="1:5">
      <c r="A1213">
        <v>1958</v>
      </c>
      <c r="B1213">
        <v>116</v>
      </c>
      <c r="C1213" t="s">
        <v>1135</v>
      </c>
      <c r="E1213" t="s">
        <v>9</v>
      </c>
    </row>
    <row r="1214" spans="1:5">
      <c r="A1214">
        <v>1958</v>
      </c>
      <c r="B1214">
        <v>116</v>
      </c>
      <c r="C1214" t="s">
        <v>1136</v>
      </c>
      <c r="E1214" t="s">
        <v>9</v>
      </c>
    </row>
    <row r="1215" spans="1:5">
      <c r="A1215">
        <v>1958</v>
      </c>
      <c r="B1215">
        <v>116</v>
      </c>
      <c r="C1215" t="s">
        <v>1137</v>
      </c>
      <c r="E1215" t="s">
        <v>9</v>
      </c>
    </row>
    <row r="1216" spans="1:5">
      <c r="A1216">
        <v>1958</v>
      </c>
      <c r="B1216">
        <v>116</v>
      </c>
      <c r="C1216" t="s">
        <v>1138</v>
      </c>
      <c r="E1216" t="s">
        <v>9</v>
      </c>
    </row>
    <row r="1217" spans="1:5">
      <c r="A1217">
        <v>1958</v>
      </c>
      <c r="B1217">
        <v>116</v>
      </c>
      <c r="C1217" t="s">
        <v>1058</v>
      </c>
      <c r="E1217" t="s">
        <v>9</v>
      </c>
    </row>
    <row r="1218" spans="1:5">
      <c r="A1218">
        <v>1958</v>
      </c>
      <c r="B1218">
        <v>116</v>
      </c>
      <c r="C1218" t="s">
        <v>1139</v>
      </c>
      <c r="E1218" t="s">
        <v>9</v>
      </c>
    </row>
    <row r="1219" spans="1:5">
      <c r="A1219">
        <v>1958</v>
      </c>
      <c r="B1219">
        <v>117</v>
      </c>
      <c r="C1219" t="s">
        <v>1140</v>
      </c>
      <c r="D1219" t="s">
        <v>539</v>
      </c>
      <c r="E1219" t="s">
        <v>9</v>
      </c>
    </row>
    <row r="1220" spans="1:5">
      <c r="A1220">
        <v>1958</v>
      </c>
      <c r="B1220">
        <v>117</v>
      </c>
      <c r="C1220" t="s">
        <v>1141</v>
      </c>
      <c r="D1220" t="s">
        <v>1142</v>
      </c>
      <c r="E1220" t="s">
        <v>9</v>
      </c>
    </row>
    <row r="1221" spans="1:5">
      <c r="A1221">
        <v>1958</v>
      </c>
      <c r="B1221">
        <v>117</v>
      </c>
      <c r="C1221" t="s">
        <v>505</v>
      </c>
      <c r="D1221" t="s">
        <v>539</v>
      </c>
      <c r="E1221" t="s">
        <v>9</v>
      </c>
    </row>
    <row r="1222" spans="1:5">
      <c r="A1222">
        <v>1958</v>
      </c>
      <c r="B1222">
        <v>117</v>
      </c>
      <c r="C1222" t="s">
        <v>540</v>
      </c>
      <c r="D1222" t="s">
        <v>539</v>
      </c>
      <c r="E1222" t="s">
        <v>9</v>
      </c>
    </row>
    <row r="1223" spans="1:5">
      <c r="A1223">
        <v>1958</v>
      </c>
      <c r="B1223">
        <v>117</v>
      </c>
      <c r="C1223" t="s">
        <v>1143</v>
      </c>
      <c r="D1223" t="s">
        <v>539</v>
      </c>
      <c r="E1223" t="s">
        <v>9</v>
      </c>
    </row>
    <row r="1224" spans="1:5">
      <c r="A1224">
        <v>1958</v>
      </c>
      <c r="B1224">
        <v>117</v>
      </c>
      <c r="C1224" t="s">
        <v>837</v>
      </c>
      <c r="D1224" t="s">
        <v>539</v>
      </c>
      <c r="E1224" t="s">
        <v>9</v>
      </c>
    </row>
    <row r="1225" spans="1:5">
      <c r="A1225">
        <v>1958</v>
      </c>
      <c r="B1225">
        <v>118</v>
      </c>
      <c r="C1225" t="s">
        <v>1144</v>
      </c>
      <c r="D1225" t="s">
        <v>21</v>
      </c>
      <c r="E1225" t="s">
        <v>9</v>
      </c>
    </row>
    <row r="1226" spans="1:5">
      <c r="A1226">
        <v>1958</v>
      </c>
      <c r="B1226">
        <v>118</v>
      </c>
      <c r="C1226" t="s">
        <v>263</v>
      </c>
      <c r="D1226" t="s">
        <v>21</v>
      </c>
      <c r="E1226" t="s">
        <v>9</v>
      </c>
    </row>
    <row r="1227" spans="1:5">
      <c r="A1227">
        <v>1958</v>
      </c>
      <c r="B1227">
        <v>118</v>
      </c>
      <c r="C1227" t="s">
        <v>1145</v>
      </c>
      <c r="D1227" t="s">
        <v>21</v>
      </c>
      <c r="E1227" t="s">
        <v>9</v>
      </c>
    </row>
    <row r="1228" spans="1:5">
      <c r="A1228">
        <v>1958</v>
      </c>
      <c r="B1228">
        <v>118</v>
      </c>
      <c r="C1228" t="s">
        <v>864</v>
      </c>
      <c r="D1228" t="s">
        <v>21</v>
      </c>
      <c r="E1228" t="s">
        <v>9</v>
      </c>
    </row>
    <row r="1229" spans="1:5">
      <c r="A1229">
        <v>1958</v>
      </c>
      <c r="B1229">
        <v>119</v>
      </c>
      <c r="C1229" t="s">
        <v>1146</v>
      </c>
      <c r="D1229" t="s">
        <v>539</v>
      </c>
      <c r="E1229" t="s">
        <v>9</v>
      </c>
    </row>
    <row r="1230" spans="1:5">
      <c r="A1230">
        <v>1958</v>
      </c>
      <c r="B1230">
        <v>119</v>
      </c>
      <c r="C1230" t="s">
        <v>1147</v>
      </c>
      <c r="D1230" t="s">
        <v>156</v>
      </c>
      <c r="E1230" t="s">
        <v>9</v>
      </c>
    </row>
    <row r="1231" spans="1:5">
      <c r="A1231">
        <v>1958</v>
      </c>
      <c r="B1231">
        <v>119</v>
      </c>
      <c r="C1231" t="s">
        <v>1148</v>
      </c>
      <c r="D1231" t="s">
        <v>156</v>
      </c>
      <c r="E1231" t="s">
        <v>9</v>
      </c>
    </row>
    <row r="1232" spans="1:5">
      <c r="A1232">
        <v>1958</v>
      </c>
      <c r="B1232">
        <v>119</v>
      </c>
      <c r="C1232" t="s">
        <v>1149</v>
      </c>
      <c r="D1232" t="s">
        <v>894</v>
      </c>
      <c r="E1232" t="s">
        <v>9</v>
      </c>
    </row>
    <row r="1233" spans="1:5">
      <c r="A1233">
        <v>1958</v>
      </c>
      <c r="B1233">
        <v>119</v>
      </c>
      <c r="C1233" t="s">
        <v>931</v>
      </c>
      <c r="D1233" t="s">
        <v>798</v>
      </c>
      <c r="E1233" t="s">
        <v>9</v>
      </c>
    </row>
    <row r="1234" spans="1:5">
      <c r="A1234">
        <v>1959</v>
      </c>
      <c r="B1234">
        <v>65</v>
      </c>
      <c r="C1234" t="s">
        <v>1150</v>
      </c>
      <c r="D1234" t="s">
        <v>8</v>
      </c>
      <c r="E1234" t="s">
        <v>19</v>
      </c>
    </row>
    <row r="1235" spans="1:5">
      <c r="A1235">
        <v>1959</v>
      </c>
      <c r="B1235">
        <v>65</v>
      </c>
      <c r="C1235" t="s">
        <v>940</v>
      </c>
      <c r="E1235" t="s">
        <v>19</v>
      </c>
    </row>
    <row r="1236" spans="1:5">
      <c r="A1236">
        <v>1959</v>
      </c>
      <c r="B1236">
        <v>68</v>
      </c>
      <c r="C1236" t="s">
        <v>1151</v>
      </c>
      <c r="D1236" t="s">
        <v>8</v>
      </c>
      <c r="E1236" t="s">
        <v>9</v>
      </c>
    </row>
    <row r="1237" spans="1:5">
      <c r="A1237">
        <v>1959</v>
      </c>
      <c r="B1237">
        <v>68</v>
      </c>
      <c r="C1237" t="s">
        <v>1152</v>
      </c>
      <c r="D1237" t="s">
        <v>8</v>
      </c>
      <c r="E1237" t="s">
        <v>9</v>
      </c>
    </row>
    <row r="1238" spans="1:5">
      <c r="A1238">
        <v>1959</v>
      </c>
      <c r="B1238">
        <v>68</v>
      </c>
      <c r="C1238" t="s">
        <v>1153</v>
      </c>
      <c r="D1238" t="s">
        <v>8</v>
      </c>
      <c r="E1238" t="s">
        <v>9</v>
      </c>
    </row>
    <row r="1239" spans="1:5">
      <c r="A1239">
        <v>1959</v>
      </c>
      <c r="B1239">
        <v>69</v>
      </c>
      <c r="C1239" t="s">
        <v>352</v>
      </c>
      <c r="D1239" t="s">
        <v>8</v>
      </c>
      <c r="E1239" t="s">
        <v>9</v>
      </c>
    </row>
    <row r="1240" spans="1:5">
      <c r="A1240">
        <v>1959</v>
      </c>
      <c r="B1240">
        <v>69</v>
      </c>
      <c r="C1240" t="s">
        <v>1154</v>
      </c>
      <c r="D1240" t="s">
        <v>8</v>
      </c>
      <c r="E1240" t="s">
        <v>9</v>
      </c>
    </row>
    <row r="1241" spans="1:5">
      <c r="A1241">
        <v>1959</v>
      </c>
      <c r="B1241">
        <v>70</v>
      </c>
      <c r="C1241" t="s">
        <v>1155</v>
      </c>
      <c r="D1241" t="s">
        <v>521</v>
      </c>
      <c r="E1241" t="s">
        <v>9</v>
      </c>
    </row>
    <row r="1242" spans="1:5">
      <c r="A1242">
        <v>1959</v>
      </c>
      <c r="B1242">
        <v>70</v>
      </c>
      <c r="C1242" t="s">
        <v>1156</v>
      </c>
      <c r="D1242" t="s">
        <v>521</v>
      </c>
      <c r="E1242" t="s">
        <v>9</v>
      </c>
    </row>
    <row r="1243" spans="1:5">
      <c r="A1243">
        <v>1959</v>
      </c>
      <c r="B1243">
        <v>70</v>
      </c>
      <c r="C1243" t="s">
        <v>1157</v>
      </c>
      <c r="D1243" t="s">
        <v>521</v>
      </c>
      <c r="E1243" t="s">
        <v>9</v>
      </c>
    </row>
    <row r="1244" spans="1:5">
      <c r="A1244">
        <v>1959</v>
      </c>
      <c r="B1244">
        <v>71</v>
      </c>
      <c r="C1244" t="s">
        <v>1110</v>
      </c>
      <c r="D1244" t="s">
        <v>521</v>
      </c>
      <c r="E1244" t="s">
        <v>9</v>
      </c>
    </row>
    <row r="1245" spans="1:5">
      <c r="A1245">
        <v>1959</v>
      </c>
      <c r="B1245">
        <v>71</v>
      </c>
      <c r="C1245" t="s">
        <v>1158</v>
      </c>
      <c r="D1245" t="s">
        <v>521</v>
      </c>
      <c r="E1245" t="s">
        <v>9</v>
      </c>
    </row>
    <row r="1246" spans="1:5">
      <c r="A1246">
        <v>1959</v>
      </c>
      <c r="B1246">
        <v>71</v>
      </c>
      <c r="C1246" t="s">
        <v>1159</v>
      </c>
      <c r="D1246" t="s">
        <v>521</v>
      </c>
      <c r="E1246" t="s">
        <v>9</v>
      </c>
    </row>
    <row r="1247" spans="1:5">
      <c r="A1247">
        <v>1959</v>
      </c>
      <c r="B1247">
        <v>71</v>
      </c>
      <c r="C1247" t="s">
        <v>1043</v>
      </c>
      <c r="D1247" t="s">
        <v>521</v>
      </c>
      <c r="E1247" t="s">
        <v>9</v>
      </c>
    </row>
    <row r="1248" spans="1:5">
      <c r="A1248">
        <v>1959</v>
      </c>
      <c r="B1248">
        <v>71</v>
      </c>
      <c r="C1248" t="s">
        <v>1160</v>
      </c>
      <c r="D1248" t="s">
        <v>1161</v>
      </c>
      <c r="E1248" t="s">
        <v>9</v>
      </c>
    </row>
    <row r="1249" spans="1:5">
      <c r="A1249">
        <v>1959</v>
      </c>
      <c r="B1249">
        <v>71</v>
      </c>
      <c r="C1249" t="s">
        <v>1045</v>
      </c>
      <c r="D1249" t="s">
        <v>1162</v>
      </c>
      <c r="E1249" t="s">
        <v>9</v>
      </c>
    </row>
    <row r="1250" spans="1:5">
      <c r="A1250">
        <v>1959</v>
      </c>
      <c r="B1250">
        <v>72</v>
      </c>
      <c r="C1250" t="s">
        <v>981</v>
      </c>
      <c r="D1250" t="s">
        <v>21</v>
      </c>
      <c r="E1250" t="s">
        <v>9</v>
      </c>
    </row>
    <row r="1251" spans="1:5">
      <c r="A1251">
        <v>1959</v>
      </c>
      <c r="B1251">
        <v>72</v>
      </c>
      <c r="C1251" t="s">
        <v>1038</v>
      </c>
      <c r="D1251" t="s">
        <v>21</v>
      </c>
      <c r="E1251" t="s">
        <v>9</v>
      </c>
    </row>
    <row r="1252" spans="1:5">
      <c r="A1252">
        <v>1959</v>
      </c>
      <c r="B1252">
        <v>72</v>
      </c>
      <c r="C1252" t="s">
        <v>263</v>
      </c>
      <c r="D1252" t="s">
        <v>21</v>
      </c>
      <c r="E1252" t="s">
        <v>9</v>
      </c>
    </row>
    <row r="1253" spans="1:5">
      <c r="A1253">
        <v>1959</v>
      </c>
      <c r="B1253">
        <v>72</v>
      </c>
      <c r="C1253" t="s">
        <v>1163</v>
      </c>
      <c r="D1253" t="s">
        <v>21</v>
      </c>
      <c r="E1253" t="s">
        <v>9</v>
      </c>
    </row>
    <row r="1254" spans="1:5">
      <c r="A1254">
        <v>1959</v>
      </c>
      <c r="B1254">
        <v>72</v>
      </c>
      <c r="C1254" t="s">
        <v>1164</v>
      </c>
      <c r="D1254" t="s">
        <v>21</v>
      </c>
      <c r="E1254" t="s">
        <v>9</v>
      </c>
    </row>
    <row r="1255" spans="1:5">
      <c r="A1255">
        <v>1959</v>
      </c>
      <c r="B1255">
        <v>72</v>
      </c>
      <c r="C1255" t="s">
        <v>1012</v>
      </c>
      <c r="D1255" t="s">
        <v>894</v>
      </c>
      <c r="E1255" t="s">
        <v>9</v>
      </c>
    </row>
    <row r="1256" spans="1:5">
      <c r="A1256">
        <v>1959</v>
      </c>
      <c r="B1256">
        <v>73</v>
      </c>
      <c r="C1256" t="s">
        <v>1165</v>
      </c>
      <c r="D1256" t="s">
        <v>1166</v>
      </c>
      <c r="E1256" t="s">
        <v>9</v>
      </c>
    </row>
    <row r="1257" spans="1:5">
      <c r="A1257">
        <v>1959</v>
      </c>
      <c r="B1257">
        <v>73</v>
      </c>
      <c r="C1257" t="s">
        <v>1167</v>
      </c>
      <c r="D1257" t="s">
        <v>21</v>
      </c>
      <c r="E1257" t="s">
        <v>9</v>
      </c>
    </row>
    <row r="1258" spans="1:5">
      <c r="A1258">
        <v>1959</v>
      </c>
      <c r="B1258">
        <v>73</v>
      </c>
      <c r="C1258" t="s">
        <v>1080</v>
      </c>
      <c r="D1258" t="s">
        <v>1168</v>
      </c>
      <c r="E1258" t="s">
        <v>9</v>
      </c>
    </row>
    <row r="1259" spans="1:5">
      <c r="A1259">
        <v>1959</v>
      </c>
      <c r="B1259">
        <v>73</v>
      </c>
      <c r="C1259" t="s">
        <v>457</v>
      </c>
      <c r="D1259" t="s">
        <v>21</v>
      </c>
      <c r="E1259" t="s">
        <v>9</v>
      </c>
    </row>
    <row r="1260" spans="1:5">
      <c r="A1260">
        <v>1959</v>
      </c>
      <c r="B1260">
        <v>73</v>
      </c>
      <c r="C1260" t="s">
        <v>1169</v>
      </c>
      <c r="D1260" t="s">
        <v>21</v>
      </c>
      <c r="E1260" t="s">
        <v>9</v>
      </c>
    </row>
    <row r="1261" spans="1:5">
      <c r="A1261">
        <v>1959</v>
      </c>
      <c r="B1261">
        <v>73</v>
      </c>
      <c r="C1261" t="s">
        <v>1170</v>
      </c>
      <c r="D1261" t="s">
        <v>21</v>
      </c>
      <c r="E1261" t="s">
        <v>9</v>
      </c>
    </row>
    <row r="1262" spans="1:5">
      <c r="A1262">
        <v>1959</v>
      </c>
      <c r="B1262">
        <v>74</v>
      </c>
      <c r="C1262" t="s">
        <v>1171</v>
      </c>
      <c r="D1262" t="s">
        <v>896</v>
      </c>
      <c r="E1262" t="s">
        <v>9</v>
      </c>
    </row>
    <row r="1263" spans="1:5">
      <c r="A1263">
        <v>1959</v>
      </c>
      <c r="B1263">
        <v>74</v>
      </c>
      <c r="C1263" t="s">
        <v>1102</v>
      </c>
      <c r="E1263" t="s">
        <v>9</v>
      </c>
    </row>
    <row r="1264" spans="1:5">
      <c r="A1264">
        <v>1959</v>
      </c>
      <c r="B1264">
        <v>74</v>
      </c>
      <c r="C1264" t="s">
        <v>1172</v>
      </c>
      <c r="D1264" t="s">
        <v>894</v>
      </c>
      <c r="E1264" t="s">
        <v>9</v>
      </c>
    </row>
    <row r="1265" spans="1:5">
      <c r="A1265">
        <v>1959</v>
      </c>
      <c r="B1265">
        <v>74</v>
      </c>
      <c r="C1265" t="s">
        <v>1173</v>
      </c>
      <c r="D1265" t="s">
        <v>894</v>
      </c>
      <c r="E1265" t="s">
        <v>9</v>
      </c>
    </row>
    <row r="1266" spans="1:5">
      <c r="A1266">
        <v>1959</v>
      </c>
      <c r="B1266">
        <v>74</v>
      </c>
      <c r="C1266" t="s">
        <v>800</v>
      </c>
      <c r="D1266" t="s">
        <v>8</v>
      </c>
      <c r="E1266" t="s">
        <v>9</v>
      </c>
    </row>
    <row r="1267" spans="1:5">
      <c r="A1267">
        <v>1959</v>
      </c>
      <c r="B1267">
        <v>75</v>
      </c>
      <c r="C1267" t="s">
        <v>1174</v>
      </c>
      <c r="E1267" t="s">
        <v>9</v>
      </c>
    </row>
    <row r="1268" spans="1:5">
      <c r="A1268">
        <v>1959</v>
      </c>
      <c r="B1268">
        <v>75</v>
      </c>
      <c r="C1268" t="s">
        <v>430</v>
      </c>
      <c r="E1268" t="s">
        <v>9</v>
      </c>
    </row>
    <row r="1269" spans="1:5">
      <c r="A1269">
        <v>1959</v>
      </c>
      <c r="B1269">
        <v>75</v>
      </c>
      <c r="C1269" t="s">
        <v>1032</v>
      </c>
      <c r="E1269" t="s">
        <v>9</v>
      </c>
    </row>
    <row r="1270" spans="1:5">
      <c r="A1270">
        <v>1959</v>
      </c>
      <c r="B1270">
        <v>75</v>
      </c>
      <c r="C1270" t="s">
        <v>1058</v>
      </c>
      <c r="D1270" t="s">
        <v>521</v>
      </c>
      <c r="E1270" t="s">
        <v>9</v>
      </c>
    </row>
    <row r="1271" spans="1:5">
      <c r="A1271">
        <v>1959</v>
      </c>
      <c r="B1271">
        <v>75</v>
      </c>
      <c r="C1271" t="s">
        <v>1175</v>
      </c>
      <c r="D1271" t="s">
        <v>521</v>
      </c>
      <c r="E1271" t="s">
        <v>9</v>
      </c>
    </row>
    <row r="1272" spans="1:5">
      <c r="A1272">
        <v>1959</v>
      </c>
      <c r="B1272">
        <v>76</v>
      </c>
      <c r="C1272" t="s">
        <v>1023</v>
      </c>
      <c r="D1272" t="s">
        <v>1176</v>
      </c>
      <c r="E1272" t="s">
        <v>9</v>
      </c>
    </row>
    <row r="1273" spans="1:5">
      <c r="A1273">
        <v>1959</v>
      </c>
      <c r="B1273">
        <v>76</v>
      </c>
      <c r="C1273" t="s">
        <v>1177</v>
      </c>
      <c r="D1273" t="s">
        <v>521</v>
      </c>
      <c r="E1273" t="s">
        <v>9</v>
      </c>
    </row>
    <row r="1274" spans="1:5">
      <c r="A1274">
        <v>1959</v>
      </c>
      <c r="B1274">
        <v>76</v>
      </c>
      <c r="C1274" t="s">
        <v>1057</v>
      </c>
      <c r="D1274" t="s">
        <v>521</v>
      </c>
      <c r="E1274" t="s">
        <v>9</v>
      </c>
    </row>
    <row r="1275" spans="1:5">
      <c r="A1275">
        <v>1959</v>
      </c>
      <c r="B1275">
        <v>76</v>
      </c>
      <c r="C1275" t="s">
        <v>839</v>
      </c>
      <c r="E1275" t="s">
        <v>9</v>
      </c>
    </row>
    <row r="1276" spans="1:5">
      <c r="A1276">
        <v>1959</v>
      </c>
      <c r="B1276">
        <v>76</v>
      </c>
      <c r="C1276" t="s">
        <v>1178</v>
      </c>
      <c r="D1276" t="s">
        <v>1179</v>
      </c>
      <c r="E1276" t="s">
        <v>9</v>
      </c>
    </row>
    <row r="1277" spans="1:5">
      <c r="A1277">
        <v>1959</v>
      </c>
      <c r="B1277">
        <v>76</v>
      </c>
      <c r="C1277" t="s">
        <v>1180</v>
      </c>
      <c r="D1277" t="s">
        <v>1181</v>
      </c>
      <c r="E1277" t="s">
        <v>9</v>
      </c>
    </row>
    <row r="1278" spans="1:5">
      <c r="A1278">
        <v>1959</v>
      </c>
      <c r="B1278">
        <v>77</v>
      </c>
      <c r="C1278" t="s">
        <v>346</v>
      </c>
      <c r="D1278" t="s">
        <v>8</v>
      </c>
      <c r="E1278" t="s">
        <v>9</v>
      </c>
    </row>
    <row r="1279" spans="1:5">
      <c r="A1279">
        <v>1959</v>
      </c>
      <c r="B1279">
        <v>77</v>
      </c>
      <c r="C1279" t="s">
        <v>692</v>
      </c>
      <c r="D1279" t="s">
        <v>8</v>
      </c>
      <c r="E1279" t="s">
        <v>9</v>
      </c>
    </row>
    <row r="1280" spans="1:5">
      <c r="A1280">
        <v>1959</v>
      </c>
      <c r="B1280">
        <v>77</v>
      </c>
      <c r="C1280" t="s">
        <v>531</v>
      </c>
      <c r="D1280" t="s">
        <v>8</v>
      </c>
      <c r="E1280" t="s">
        <v>9</v>
      </c>
    </row>
    <row r="1281" spans="1:5">
      <c r="A1281">
        <v>1959</v>
      </c>
      <c r="B1281">
        <v>78</v>
      </c>
      <c r="C1281" t="s">
        <v>1182</v>
      </c>
      <c r="D1281" t="s">
        <v>894</v>
      </c>
      <c r="E1281" t="s">
        <v>9</v>
      </c>
    </row>
    <row r="1282" spans="1:5">
      <c r="A1282">
        <v>1959</v>
      </c>
      <c r="B1282">
        <v>78</v>
      </c>
      <c r="C1282" t="s">
        <v>951</v>
      </c>
      <c r="D1282" t="s">
        <v>894</v>
      </c>
      <c r="E1282" t="s">
        <v>9</v>
      </c>
    </row>
    <row r="1283" spans="1:5">
      <c r="A1283">
        <v>1959</v>
      </c>
      <c r="B1283">
        <v>78</v>
      </c>
      <c r="C1283" t="s">
        <v>949</v>
      </c>
      <c r="D1283" t="s">
        <v>894</v>
      </c>
      <c r="E1283" t="s">
        <v>9</v>
      </c>
    </row>
    <row r="1284" spans="1:5">
      <c r="A1284">
        <v>1959</v>
      </c>
      <c r="B1284">
        <v>78</v>
      </c>
      <c r="C1284" t="s">
        <v>1183</v>
      </c>
      <c r="D1284" t="s">
        <v>1184</v>
      </c>
      <c r="E1284" t="s">
        <v>9</v>
      </c>
    </row>
    <row r="1285" spans="1:5">
      <c r="A1285">
        <v>1959</v>
      </c>
      <c r="B1285">
        <v>78</v>
      </c>
      <c r="C1285" t="s">
        <v>1085</v>
      </c>
      <c r="D1285" t="s">
        <v>894</v>
      </c>
      <c r="E1285" t="s">
        <v>9</v>
      </c>
    </row>
    <row r="1286" spans="1:5">
      <c r="A1286">
        <v>1959</v>
      </c>
      <c r="B1286">
        <v>79</v>
      </c>
      <c r="C1286" t="s">
        <v>780</v>
      </c>
      <c r="D1286" t="s">
        <v>521</v>
      </c>
      <c r="E1286" t="s">
        <v>9</v>
      </c>
    </row>
    <row r="1287" spans="1:5">
      <c r="A1287">
        <v>1959</v>
      </c>
      <c r="B1287">
        <v>79</v>
      </c>
      <c r="C1287" t="s">
        <v>1004</v>
      </c>
      <c r="E1287" t="s">
        <v>9</v>
      </c>
    </row>
    <row r="1288" spans="1:5">
      <c r="A1288">
        <v>1959</v>
      </c>
      <c r="B1288">
        <v>79</v>
      </c>
      <c r="C1288" t="s">
        <v>228</v>
      </c>
      <c r="D1288" t="s">
        <v>521</v>
      </c>
      <c r="E1288" t="s">
        <v>9</v>
      </c>
    </row>
    <row r="1289" spans="1:5">
      <c r="A1289">
        <v>1959</v>
      </c>
      <c r="B1289">
        <v>80</v>
      </c>
      <c r="C1289" t="s">
        <v>835</v>
      </c>
      <c r="D1289" t="s">
        <v>539</v>
      </c>
      <c r="E1289" t="s">
        <v>9</v>
      </c>
    </row>
    <row r="1290" spans="1:5">
      <c r="A1290">
        <v>1959</v>
      </c>
      <c r="B1290">
        <v>80</v>
      </c>
      <c r="C1290" t="s">
        <v>1143</v>
      </c>
      <c r="D1290" t="s">
        <v>539</v>
      </c>
      <c r="E1290" t="s">
        <v>9</v>
      </c>
    </row>
    <row r="1291" spans="1:5">
      <c r="A1291">
        <v>1959</v>
      </c>
      <c r="B1291">
        <v>80</v>
      </c>
      <c r="C1291" t="s">
        <v>505</v>
      </c>
      <c r="D1291" t="s">
        <v>539</v>
      </c>
      <c r="E1291" t="s">
        <v>9</v>
      </c>
    </row>
    <row r="1292" spans="1:5">
      <c r="A1292">
        <v>1959</v>
      </c>
      <c r="B1292">
        <v>80</v>
      </c>
      <c r="C1292" t="s">
        <v>625</v>
      </c>
      <c r="D1292" t="s">
        <v>407</v>
      </c>
      <c r="E1292" t="s">
        <v>9</v>
      </c>
    </row>
    <row r="1293" spans="1:5">
      <c r="A1293">
        <v>1959</v>
      </c>
      <c r="B1293">
        <v>81</v>
      </c>
      <c r="C1293" t="s">
        <v>1104</v>
      </c>
      <c r="D1293" t="s">
        <v>521</v>
      </c>
      <c r="E1293" t="s">
        <v>9</v>
      </c>
    </row>
    <row r="1294" spans="1:5">
      <c r="A1294">
        <v>1959</v>
      </c>
      <c r="B1294">
        <v>81</v>
      </c>
      <c r="C1294" t="s">
        <v>1185</v>
      </c>
      <c r="D1294" t="s">
        <v>894</v>
      </c>
      <c r="E1294" t="s">
        <v>9</v>
      </c>
    </row>
    <row r="1295" spans="1:5">
      <c r="A1295">
        <v>1959</v>
      </c>
      <c r="B1295">
        <v>81</v>
      </c>
      <c r="C1295" t="s">
        <v>1144</v>
      </c>
      <c r="D1295" t="s">
        <v>21</v>
      </c>
      <c r="E1295" t="s">
        <v>9</v>
      </c>
    </row>
    <row r="1296" spans="1:5">
      <c r="A1296">
        <v>1959</v>
      </c>
      <c r="B1296">
        <v>81</v>
      </c>
      <c r="C1296" t="s">
        <v>1186</v>
      </c>
      <c r="D1296" t="s">
        <v>21</v>
      </c>
      <c r="E1296" t="s">
        <v>9</v>
      </c>
    </row>
    <row r="1297" spans="1:5">
      <c r="A1297">
        <v>1959</v>
      </c>
      <c r="B1297">
        <v>82</v>
      </c>
      <c r="C1297" t="s">
        <v>1187</v>
      </c>
      <c r="D1297" t="s">
        <v>8</v>
      </c>
      <c r="E1297" t="s">
        <v>9</v>
      </c>
    </row>
    <row r="1298" spans="1:5">
      <c r="A1298">
        <v>1959</v>
      </c>
      <c r="B1298">
        <v>82</v>
      </c>
      <c r="C1298" t="s">
        <v>55</v>
      </c>
      <c r="D1298" t="s">
        <v>8</v>
      </c>
      <c r="E1298" t="s">
        <v>9</v>
      </c>
    </row>
    <row r="1299" spans="1:5">
      <c r="A1299">
        <v>1959</v>
      </c>
      <c r="B1299">
        <v>83</v>
      </c>
      <c r="C1299" t="s">
        <v>1188</v>
      </c>
      <c r="D1299" t="s">
        <v>8</v>
      </c>
      <c r="E1299" t="s">
        <v>9</v>
      </c>
    </row>
    <row r="1300" spans="1:5">
      <c r="A1300">
        <v>1959</v>
      </c>
      <c r="B1300">
        <v>83</v>
      </c>
      <c r="C1300" t="s">
        <v>1189</v>
      </c>
      <c r="D1300" t="s">
        <v>8</v>
      </c>
      <c r="E1300" t="s">
        <v>9</v>
      </c>
    </row>
    <row r="1301" spans="1:5">
      <c r="A1301">
        <v>1959</v>
      </c>
      <c r="B1301">
        <v>83</v>
      </c>
      <c r="C1301" t="s">
        <v>345</v>
      </c>
      <c r="D1301" t="s">
        <v>8</v>
      </c>
      <c r="E1301" t="s">
        <v>9</v>
      </c>
    </row>
    <row r="1302" spans="1:5">
      <c r="A1302">
        <v>1959</v>
      </c>
      <c r="B1302">
        <v>84</v>
      </c>
      <c r="C1302" t="s">
        <v>1190</v>
      </c>
      <c r="D1302" t="s">
        <v>521</v>
      </c>
      <c r="E1302" t="s">
        <v>9</v>
      </c>
    </row>
    <row r="1303" spans="1:5">
      <c r="A1303">
        <v>1959</v>
      </c>
      <c r="B1303">
        <v>84</v>
      </c>
      <c r="C1303" t="s">
        <v>1191</v>
      </c>
      <c r="D1303" t="s">
        <v>521</v>
      </c>
      <c r="E1303" t="s">
        <v>9</v>
      </c>
    </row>
    <row r="1304" spans="1:5">
      <c r="A1304">
        <v>1959</v>
      </c>
      <c r="B1304">
        <v>84</v>
      </c>
      <c r="C1304" t="s">
        <v>671</v>
      </c>
      <c r="D1304" t="s">
        <v>521</v>
      </c>
      <c r="E1304" t="s">
        <v>9</v>
      </c>
    </row>
    <row r="1305" spans="1:5">
      <c r="A1305">
        <v>1959</v>
      </c>
      <c r="B1305">
        <v>84</v>
      </c>
      <c r="C1305" t="s">
        <v>436</v>
      </c>
      <c r="D1305" t="s">
        <v>521</v>
      </c>
      <c r="E1305" t="s">
        <v>9</v>
      </c>
    </row>
    <row r="1306" spans="1:5">
      <c r="A1306">
        <v>1959</v>
      </c>
      <c r="B1306">
        <v>85</v>
      </c>
      <c r="C1306" t="s">
        <v>1192</v>
      </c>
      <c r="D1306" t="s">
        <v>896</v>
      </c>
      <c r="E1306" t="s">
        <v>9</v>
      </c>
    </row>
    <row r="1307" spans="1:5">
      <c r="A1307">
        <v>1959</v>
      </c>
      <c r="B1307">
        <v>85</v>
      </c>
      <c r="C1307" t="s">
        <v>1193</v>
      </c>
      <c r="D1307" t="s">
        <v>521</v>
      </c>
      <c r="E1307" t="s">
        <v>9</v>
      </c>
    </row>
    <row r="1308" spans="1:5">
      <c r="A1308">
        <v>1959</v>
      </c>
      <c r="B1308">
        <v>86</v>
      </c>
      <c r="C1308" t="s">
        <v>1194</v>
      </c>
      <c r="D1308" t="s">
        <v>156</v>
      </c>
      <c r="E1308" t="s">
        <v>9</v>
      </c>
    </row>
    <row r="1309" spans="1:5">
      <c r="A1309">
        <v>1959</v>
      </c>
      <c r="B1309">
        <v>86</v>
      </c>
      <c r="C1309" t="s">
        <v>736</v>
      </c>
      <c r="D1309" t="s">
        <v>896</v>
      </c>
      <c r="E1309" t="s">
        <v>9</v>
      </c>
    </row>
    <row r="1310" spans="1:5">
      <c r="A1310">
        <v>1959</v>
      </c>
      <c r="B1310">
        <v>86</v>
      </c>
      <c r="C1310" t="s">
        <v>1195</v>
      </c>
      <c r="D1310" t="s">
        <v>896</v>
      </c>
      <c r="E1310" t="s">
        <v>9</v>
      </c>
    </row>
    <row r="1311" spans="1:5">
      <c r="A1311">
        <v>1959</v>
      </c>
      <c r="B1311">
        <v>87</v>
      </c>
      <c r="C1311" t="s">
        <v>1196</v>
      </c>
      <c r="D1311" t="s">
        <v>156</v>
      </c>
      <c r="E1311" t="s">
        <v>9</v>
      </c>
    </row>
    <row r="1312" spans="1:5">
      <c r="A1312">
        <v>1959</v>
      </c>
      <c r="B1312">
        <v>87</v>
      </c>
      <c r="C1312" t="s">
        <v>1148</v>
      </c>
      <c r="D1312" t="s">
        <v>156</v>
      </c>
      <c r="E1312" t="s">
        <v>9</v>
      </c>
    </row>
    <row r="1313" spans="1:5">
      <c r="A1313">
        <v>1959</v>
      </c>
      <c r="B1313">
        <v>87</v>
      </c>
      <c r="C1313" t="s">
        <v>1197</v>
      </c>
      <c r="D1313" t="s">
        <v>156</v>
      </c>
      <c r="E1313" t="s">
        <v>9</v>
      </c>
    </row>
    <row r="1314" spans="1:5">
      <c r="A1314">
        <v>1959</v>
      </c>
      <c r="B1314">
        <v>87</v>
      </c>
      <c r="C1314" t="s">
        <v>926</v>
      </c>
      <c r="D1314" t="s">
        <v>156</v>
      </c>
      <c r="E1314" t="s">
        <v>9</v>
      </c>
    </row>
    <row r="1315" spans="1:5">
      <c r="A1315">
        <v>1959</v>
      </c>
      <c r="B1315">
        <v>87</v>
      </c>
      <c r="C1315" t="s">
        <v>867</v>
      </c>
      <c r="D1315" t="s">
        <v>156</v>
      </c>
      <c r="E1315" t="s">
        <v>9</v>
      </c>
    </row>
    <row r="1316" spans="1:5">
      <c r="A1316">
        <v>1959</v>
      </c>
      <c r="B1316">
        <v>87</v>
      </c>
      <c r="C1316" t="s">
        <v>967</v>
      </c>
      <c r="D1316" t="s">
        <v>156</v>
      </c>
      <c r="E1316" t="s">
        <v>9</v>
      </c>
    </row>
    <row r="1317" spans="1:5">
      <c r="A1317">
        <v>1959</v>
      </c>
      <c r="B1317">
        <v>88</v>
      </c>
      <c r="C1317" t="s">
        <v>1198</v>
      </c>
      <c r="D1317" t="s">
        <v>896</v>
      </c>
      <c r="E1317" t="s">
        <v>9</v>
      </c>
    </row>
    <row r="1318" spans="1:5">
      <c r="A1318">
        <v>1959</v>
      </c>
      <c r="B1318">
        <v>88</v>
      </c>
      <c r="C1318" t="s">
        <v>1199</v>
      </c>
      <c r="D1318" t="s">
        <v>1200</v>
      </c>
      <c r="E1318" t="s">
        <v>9</v>
      </c>
    </row>
    <row r="1319" spans="1:5">
      <c r="A1319">
        <v>1959</v>
      </c>
      <c r="B1319">
        <v>88</v>
      </c>
      <c r="C1319" t="s">
        <v>1201</v>
      </c>
      <c r="D1319" t="s">
        <v>896</v>
      </c>
      <c r="E1319" t="s">
        <v>9</v>
      </c>
    </row>
    <row r="1320" spans="1:5">
      <c r="A1320">
        <v>1959</v>
      </c>
      <c r="B1320">
        <v>88</v>
      </c>
      <c r="C1320" t="s">
        <v>1202</v>
      </c>
      <c r="D1320" t="s">
        <v>1203</v>
      </c>
      <c r="E1320" t="s">
        <v>9</v>
      </c>
    </row>
    <row r="1321" spans="1:5">
      <c r="A1321">
        <v>1959</v>
      </c>
      <c r="B1321">
        <v>88</v>
      </c>
      <c r="C1321" t="s">
        <v>1204</v>
      </c>
      <c r="D1321" t="s">
        <v>896</v>
      </c>
      <c r="E1321" t="s">
        <v>9</v>
      </c>
    </row>
    <row r="1322" spans="1:5">
      <c r="A1322">
        <v>1959</v>
      </c>
      <c r="B1322">
        <v>88</v>
      </c>
      <c r="C1322" t="s">
        <v>1205</v>
      </c>
      <c r="D1322" t="s">
        <v>1206</v>
      </c>
      <c r="E1322" t="s">
        <v>9</v>
      </c>
    </row>
    <row r="1323" spans="1:5">
      <c r="A1323">
        <v>1959</v>
      </c>
      <c r="B1323">
        <v>89</v>
      </c>
      <c r="C1323" t="s">
        <v>1056</v>
      </c>
      <c r="D1323" t="s">
        <v>8</v>
      </c>
      <c r="E1323" t="s">
        <v>9</v>
      </c>
    </row>
    <row r="1324" spans="1:5">
      <c r="A1324">
        <v>1959</v>
      </c>
      <c r="B1324">
        <v>89</v>
      </c>
      <c r="C1324" t="s">
        <v>1207</v>
      </c>
      <c r="D1324" t="s">
        <v>8</v>
      </c>
      <c r="E1324" t="s">
        <v>9</v>
      </c>
    </row>
    <row r="1325" spans="1:5">
      <c r="A1325">
        <v>1959</v>
      </c>
      <c r="B1325">
        <v>89</v>
      </c>
      <c r="C1325" t="s">
        <v>1208</v>
      </c>
      <c r="D1325" t="s">
        <v>8</v>
      </c>
      <c r="E1325" t="s">
        <v>9</v>
      </c>
    </row>
    <row r="1326" spans="1:5">
      <c r="A1326">
        <v>1959</v>
      </c>
      <c r="B1326">
        <v>89</v>
      </c>
      <c r="C1326" t="s">
        <v>1209</v>
      </c>
      <c r="D1326" t="s">
        <v>1210</v>
      </c>
      <c r="E1326" t="s">
        <v>9</v>
      </c>
    </row>
    <row r="1327" spans="1:5">
      <c r="A1327">
        <v>1959</v>
      </c>
      <c r="B1327">
        <v>89</v>
      </c>
      <c r="C1327" t="s">
        <v>1211</v>
      </c>
      <c r="D1327" t="s">
        <v>21</v>
      </c>
      <c r="E1327" t="s">
        <v>9</v>
      </c>
    </row>
    <row r="1328" spans="1:5">
      <c r="A1328">
        <v>1959</v>
      </c>
      <c r="B1328">
        <v>89</v>
      </c>
      <c r="C1328" t="s">
        <v>1036</v>
      </c>
      <c r="D1328" t="s">
        <v>21</v>
      </c>
      <c r="E1328" t="s">
        <v>9</v>
      </c>
    </row>
    <row r="1329" spans="1:5">
      <c r="A1329">
        <v>1959</v>
      </c>
      <c r="B1329">
        <v>89</v>
      </c>
      <c r="C1329" t="s">
        <v>1212</v>
      </c>
      <c r="D1329" t="s">
        <v>21</v>
      </c>
      <c r="E1329" t="s">
        <v>9</v>
      </c>
    </row>
    <row r="1330" spans="1:5">
      <c r="A1330">
        <v>1959</v>
      </c>
      <c r="B1330">
        <v>89</v>
      </c>
      <c r="C1330" t="s">
        <v>1213</v>
      </c>
      <c r="D1330" t="s">
        <v>1214</v>
      </c>
      <c r="E1330" t="s">
        <v>9</v>
      </c>
    </row>
    <row r="1331" spans="1:5">
      <c r="A1331">
        <v>1959</v>
      </c>
      <c r="B1331">
        <v>90</v>
      </c>
      <c r="C1331" t="s">
        <v>322</v>
      </c>
      <c r="D1331" t="s">
        <v>8</v>
      </c>
      <c r="E1331" t="s">
        <v>9</v>
      </c>
    </row>
    <row r="1332" spans="1:5">
      <c r="A1332">
        <v>1959</v>
      </c>
      <c r="B1332">
        <v>90</v>
      </c>
      <c r="C1332" t="s">
        <v>945</v>
      </c>
      <c r="D1332" t="s">
        <v>8</v>
      </c>
      <c r="E1332" t="s">
        <v>9</v>
      </c>
    </row>
    <row r="1333" spans="1:5">
      <c r="A1333">
        <v>1959</v>
      </c>
      <c r="B1333">
        <v>90</v>
      </c>
      <c r="C1333" t="s">
        <v>1075</v>
      </c>
      <c r="D1333" t="s">
        <v>8</v>
      </c>
      <c r="E1333" t="s">
        <v>9</v>
      </c>
    </row>
    <row r="1334" spans="1:5">
      <c r="A1334">
        <v>1959</v>
      </c>
      <c r="B1334">
        <v>90</v>
      </c>
      <c r="C1334" t="s">
        <v>714</v>
      </c>
      <c r="E1334" t="s">
        <v>9</v>
      </c>
    </row>
    <row r="1335" spans="1:5">
      <c r="A1335">
        <v>1959</v>
      </c>
      <c r="B1335">
        <v>90</v>
      </c>
      <c r="C1335" t="s">
        <v>853</v>
      </c>
      <c r="D1335" t="s">
        <v>8</v>
      </c>
      <c r="E1335" t="s">
        <v>9</v>
      </c>
    </row>
    <row r="1336" spans="1:5">
      <c r="A1336">
        <v>1959</v>
      </c>
      <c r="B1336">
        <v>91</v>
      </c>
      <c r="C1336" t="s">
        <v>1072</v>
      </c>
      <c r="E1336" t="s">
        <v>9</v>
      </c>
    </row>
    <row r="1337" spans="1:5">
      <c r="A1337">
        <v>1959</v>
      </c>
      <c r="B1337">
        <v>91</v>
      </c>
      <c r="C1337" t="s">
        <v>1215</v>
      </c>
      <c r="D1337" t="s">
        <v>896</v>
      </c>
      <c r="E1337" t="s">
        <v>9</v>
      </c>
    </row>
    <row r="1338" spans="1:5">
      <c r="A1338">
        <v>1959</v>
      </c>
      <c r="B1338">
        <v>91</v>
      </c>
      <c r="C1338" t="s">
        <v>899</v>
      </c>
      <c r="D1338" t="s">
        <v>896</v>
      </c>
      <c r="E1338" t="s">
        <v>9</v>
      </c>
    </row>
    <row r="1339" spans="1:5">
      <c r="A1339">
        <v>1959</v>
      </c>
      <c r="B1339">
        <v>91</v>
      </c>
      <c r="C1339" t="s">
        <v>1100</v>
      </c>
      <c r="D1339" t="s">
        <v>896</v>
      </c>
      <c r="E1339" t="s">
        <v>9</v>
      </c>
    </row>
    <row r="1340" spans="1:5">
      <c r="A1340">
        <v>1959</v>
      </c>
      <c r="B1340">
        <v>91</v>
      </c>
      <c r="C1340" t="s">
        <v>1216</v>
      </c>
      <c r="D1340" t="s">
        <v>896</v>
      </c>
      <c r="E1340" t="s">
        <v>9</v>
      </c>
    </row>
    <row r="1341" spans="1:5">
      <c r="A1341">
        <v>1959</v>
      </c>
      <c r="B1341">
        <v>91</v>
      </c>
      <c r="C1341" t="s">
        <v>1217</v>
      </c>
      <c r="D1341" t="s">
        <v>896</v>
      </c>
      <c r="E1341" t="s">
        <v>9</v>
      </c>
    </row>
    <row r="1342" spans="1:5">
      <c r="A1342">
        <v>1959</v>
      </c>
      <c r="B1342">
        <v>91</v>
      </c>
      <c r="C1342" t="s">
        <v>1218</v>
      </c>
      <c r="D1342" t="s">
        <v>896</v>
      </c>
      <c r="E1342" t="s">
        <v>9</v>
      </c>
    </row>
    <row r="1343" spans="1:5">
      <c r="A1343">
        <v>1959</v>
      </c>
      <c r="B1343">
        <v>92</v>
      </c>
      <c r="C1343" t="s">
        <v>1078</v>
      </c>
      <c r="D1343" t="s">
        <v>1219</v>
      </c>
      <c r="E1343" t="s">
        <v>9</v>
      </c>
    </row>
    <row r="1344" spans="1:5">
      <c r="A1344">
        <v>1959</v>
      </c>
      <c r="B1344">
        <v>92</v>
      </c>
      <c r="C1344" t="s">
        <v>913</v>
      </c>
      <c r="D1344" t="s">
        <v>1090</v>
      </c>
      <c r="E1344" t="s">
        <v>9</v>
      </c>
    </row>
    <row r="1345" spans="1:5">
      <c r="A1345">
        <v>1959</v>
      </c>
      <c r="B1345">
        <v>92</v>
      </c>
      <c r="C1345" t="s">
        <v>1220</v>
      </c>
      <c r="D1345" t="s">
        <v>1221</v>
      </c>
      <c r="E1345" t="s">
        <v>9</v>
      </c>
    </row>
    <row r="1346" spans="1:5">
      <c r="A1346">
        <v>1959</v>
      </c>
      <c r="B1346">
        <v>92</v>
      </c>
      <c r="C1346" t="s">
        <v>1083</v>
      </c>
      <c r="D1346" t="s">
        <v>1222</v>
      </c>
      <c r="E1346" t="s">
        <v>9</v>
      </c>
    </row>
    <row r="1347" spans="1:5">
      <c r="A1347">
        <v>1959</v>
      </c>
      <c r="B1347">
        <v>92</v>
      </c>
      <c r="C1347" t="s">
        <v>364</v>
      </c>
      <c r="D1347" t="s">
        <v>1221</v>
      </c>
      <c r="E1347" t="s">
        <v>9</v>
      </c>
    </row>
    <row r="1348" spans="1:5">
      <c r="A1348">
        <v>1959</v>
      </c>
      <c r="B1348">
        <v>92</v>
      </c>
      <c r="C1348" t="s">
        <v>950</v>
      </c>
      <c r="D1348" t="s">
        <v>894</v>
      </c>
      <c r="E1348" t="s">
        <v>9</v>
      </c>
    </row>
    <row r="1349" spans="1:5">
      <c r="A1349">
        <v>1959</v>
      </c>
      <c r="B1349">
        <v>93</v>
      </c>
      <c r="C1349" t="s">
        <v>1035</v>
      </c>
      <c r="D1349" t="s">
        <v>21</v>
      </c>
      <c r="E1349" t="s">
        <v>9</v>
      </c>
    </row>
    <row r="1350" spans="1:5">
      <c r="A1350">
        <v>1959</v>
      </c>
      <c r="B1350">
        <v>93</v>
      </c>
      <c r="C1350" t="s">
        <v>946</v>
      </c>
      <c r="D1350" t="s">
        <v>1223</v>
      </c>
      <c r="E1350" t="s">
        <v>9</v>
      </c>
    </row>
    <row r="1351" spans="1:5">
      <c r="A1351">
        <v>1959</v>
      </c>
      <c r="B1351">
        <v>93</v>
      </c>
      <c r="C1351" t="s">
        <v>1224</v>
      </c>
      <c r="D1351" t="s">
        <v>21</v>
      </c>
      <c r="E1351" t="s">
        <v>9</v>
      </c>
    </row>
    <row r="1352" spans="1:5">
      <c r="A1352">
        <v>1959</v>
      </c>
      <c r="B1352">
        <v>94</v>
      </c>
      <c r="C1352" t="s">
        <v>361</v>
      </c>
      <c r="D1352" t="s">
        <v>8</v>
      </c>
      <c r="E1352" t="s">
        <v>9</v>
      </c>
    </row>
    <row r="1353" spans="1:5">
      <c r="A1353">
        <v>1959</v>
      </c>
      <c r="B1353">
        <v>94</v>
      </c>
      <c r="C1353" t="s">
        <v>914</v>
      </c>
      <c r="D1353" t="s">
        <v>1225</v>
      </c>
      <c r="E1353" t="s">
        <v>9</v>
      </c>
    </row>
    <row r="1354" spans="1:5">
      <c r="A1354">
        <v>1959</v>
      </c>
      <c r="B1354">
        <v>94</v>
      </c>
      <c r="C1354" t="s">
        <v>1226</v>
      </c>
      <c r="D1354" t="s">
        <v>521</v>
      </c>
      <c r="E1354" t="s">
        <v>9</v>
      </c>
    </row>
    <row r="1355" spans="1:5">
      <c r="A1355">
        <v>1959</v>
      </c>
      <c r="B1355">
        <v>95</v>
      </c>
      <c r="C1355" t="s">
        <v>1227</v>
      </c>
      <c r="D1355" t="s">
        <v>407</v>
      </c>
      <c r="E1355" t="s">
        <v>9</v>
      </c>
    </row>
    <row r="1356" spans="1:5">
      <c r="A1356">
        <v>1959</v>
      </c>
      <c r="B1356">
        <v>95</v>
      </c>
      <c r="C1356" t="s">
        <v>1228</v>
      </c>
      <c r="D1356" t="s">
        <v>1229</v>
      </c>
      <c r="E1356" t="s">
        <v>9</v>
      </c>
    </row>
    <row r="1357" spans="1:5">
      <c r="A1357">
        <v>1959</v>
      </c>
      <c r="B1357">
        <v>95</v>
      </c>
      <c r="C1357" t="s">
        <v>370</v>
      </c>
      <c r="D1357" t="s">
        <v>8</v>
      </c>
      <c r="E1357" t="s">
        <v>9</v>
      </c>
    </row>
    <row r="1358" spans="1:5">
      <c r="A1358">
        <v>1959</v>
      </c>
      <c r="B1358">
        <v>95</v>
      </c>
      <c r="C1358" t="s">
        <v>1026</v>
      </c>
      <c r="D1358" t="s">
        <v>8</v>
      </c>
      <c r="E1358" t="s">
        <v>9</v>
      </c>
    </row>
    <row r="1359" spans="1:5">
      <c r="A1359">
        <v>1959</v>
      </c>
      <c r="B1359">
        <v>95</v>
      </c>
      <c r="C1359" t="s">
        <v>1029</v>
      </c>
      <c r="D1359" t="s">
        <v>8</v>
      </c>
      <c r="E1359" t="s">
        <v>9</v>
      </c>
    </row>
    <row r="1360" spans="1:5">
      <c r="A1360">
        <v>1959</v>
      </c>
      <c r="B1360">
        <v>96</v>
      </c>
      <c r="C1360" t="s">
        <v>1230</v>
      </c>
      <c r="D1360" t="s">
        <v>521</v>
      </c>
      <c r="E1360" t="s">
        <v>9</v>
      </c>
    </row>
    <row r="1361" spans="1:5">
      <c r="A1361">
        <v>1959</v>
      </c>
      <c r="B1361">
        <v>96</v>
      </c>
      <c r="C1361" t="s">
        <v>998</v>
      </c>
      <c r="D1361" t="s">
        <v>521</v>
      </c>
      <c r="E1361" t="s">
        <v>9</v>
      </c>
    </row>
    <row r="1362" spans="1:5">
      <c r="A1362">
        <v>1959</v>
      </c>
      <c r="B1362">
        <v>96</v>
      </c>
      <c r="C1362" t="s">
        <v>858</v>
      </c>
      <c r="E1362" t="s">
        <v>9</v>
      </c>
    </row>
    <row r="1363" spans="1:5">
      <c r="A1363">
        <v>1959</v>
      </c>
      <c r="B1363">
        <v>96</v>
      </c>
      <c r="C1363" t="s">
        <v>445</v>
      </c>
      <c r="D1363" t="s">
        <v>1231</v>
      </c>
      <c r="E1363" t="s">
        <v>9</v>
      </c>
    </row>
    <row r="1364" spans="1:5">
      <c r="A1364">
        <v>1959</v>
      </c>
      <c r="B1364">
        <v>97</v>
      </c>
      <c r="C1364" t="s">
        <v>986</v>
      </c>
      <c r="E1364" t="s">
        <v>9</v>
      </c>
    </row>
    <row r="1365" spans="1:5">
      <c r="A1365">
        <v>1959</v>
      </c>
      <c r="B1365">
        <v>97</v>
      </c>
      <c r="C1365" t="s">
        <v>1093</v>
      </c>
      <c r="D1365" t="s">
        <v>156</v>
      </c>
      <c r="E1365" t="s">
        <v>9</v>
      </c>
    </row>
    <row r="1366" spans="1:5">
      <c r="A1366">
        <v>1959</v>
      </c>
      <c r="B1366">
        <v>97</v>
      </c>
      <c r="C1366" t="s">
        <v>486</v>
      </c>
      <c r="D1366" t="s">
        <v>156</v>
      </c>
      <c r="E1366" t="s">
        <v>9</v>
      </c>
    </row>
    <row r="1367" spans="1:5">
      <c r="A1367">
        <v>1959</v>
      </c>
      <c r="B1367">
        <v>97</v>
      </c>
      <c r="C1367" t="s">
        <v>621</v>
      </c>
      <c r="D1367" t="s">
        <v>156</v>
      </c>
      <c r="E1367" t="s">
        <v>9</v>
      </c>
    </row>
    <row r="1368" spans="1:5">
      <c r="A1368">
        <v>1959</v>
      </c>
      <c r="B1368">
        <v>97</v>
      </c>
      <c r="C1368" t="s">
        <v>191</v>
      </c>
      <c r="E1368" t="s">
        <v>9</v>
      </c>
    </row>
    <row r="1369" spans="1:5">
      <c r="A1369">
        <v>1959</v>
      </c>
      <c r="B1369">
        <v>98</v>
      </c>
      <c r="C1369" t="s">
        <v>1086</v>
      </c>
      <c r="D1369" t="s">
        <v>798</v>
      </c>
      <c r="E1369" t="s">
        <v>9</v>
      </c>
    </row>
    <row r="1370" spans="1:5">
      <c r="A1370">
        <v>1959</v>
      </c>
      <c r="B1370">
        <v>98</v>
      </c>
      <c r="C1370" t="s">
        <v>1232</v>
      </c>
      <c r="D1370" t="s">
        <v>438</v>
      </c>
      <c r="E1370" t="s">
        <v>9</v>
      </c>
    </row>
    <row r="1371" spans="1:5">
      <c r="A1371">
        <v>1959</v>
      </c>
      <c r="B1371">
        <v>98</v>
      </c>
      <c r="C1371" t="s">
        <v>1014</v>
      </c>
      <c r="D1371" t="s">
        <v>438</v>
      </c>
      <c r="E1371" t="s">
        <v>9</v>
      </c>
    </row>
    <row r="1372" spans="1:5">
      <c r="A1372">
        <v>1959</v>
      </c>
      <c r="B1372">
        <v>98</v>
      </c>
      <c r="C1372" t="s">
        <v>838</v>
      </c>
      <c r="D1372" t="s">
        <v>438</v>
      </c>
      <c r="E1372" t="s">
        <v>9</v>
      </c>
    </row>
    <row r="1373" spans="1:5">
      <c r="A1373">
        <v>1959</v>
      </c>
      <c r="B1373">
        <v>98</v>
      </c>
      <c r="C1373" t="s">
        <v>1233</v>
      </c>
      <c r="D1373" t="s">
        <v>156</v>
      </c>
      <c r="E1373" t="s">
        <v>9</v>
      </c>
    </row>
    <row r="1374" spans="1:5">
      <c r="A1374">
        <v>1959</v>
      </c>
      <c r="B1374">
        <v>99</v>
      </c>
      <c r="C1374" t="s">
        <v>1234</v>
      </c>
      <c r="D1374" t="s">
        <v>825</v>
      </c>
      <c r="E1374" t="s">
        <v>9</v>
      </c>
    </row>
    <row r="1375" spans="1:5">
      <c r="A1375">
        <v>1959</v>
      </c>
      <c r="B1375">
        <v>100</v>
      </c>
      <c r="C1375" t="s">
        <v>1048</v>
      </c>
      <c r="D1375" t="s">
        <v>8</v>
      </c>
      <c r="E1375" t="s">
        <v>9</v>
      </c>
    </row>
    <row r="1376" spans="1:5">
      <c r="A1376">
        <v>1959</v>
      </c>
      <c r="B1376">
        <v>100</v>
      </c>
      <c r="C1376" t="s">
        <v>1235</v>
      </c>
      <c r="D1376" t="s">
        <v>8</v>
      </c>
      <c r="E1376" t="s">
        <v>9</v>
      </c>
    </row>
    <row r="1377" spans="1:5">
      <c r="A1377">
        <v>1959</v>
      </c>
      <c r="B1377">
        <v>100</v>
      </c>
      <c r="C1377" t="s">
        <v>374</v>
      </c>
      <c r="D1377" t="s">
        <v>8</v>
      </c>
      <c r="E1377" t="s">
        <v>9</v>
      </c>
    </row>
    <row r="1378" spans="1:5">
      <c r="A1378">
        <v>1959</v>
      </c>
      <c r="B1378">
        <v>100</v>
      </c>
      <c r="C1378" t="s">
        <v>1073</v>
      </c>
      <c r="D1378" t="s">
        <v>8</v>
      </c>
      <c r="E1378" t="s">
        <v>9</v>
      </c>
    </row>
    <row r="1379" spans="1:5">
      <c r="A1379">
        <v>1959</v>
      </c>
      <c r="B1379">
        <v>101</v>
      </c>
      <c r="C1379" t="s">
        <v>1236</v>
      </c>
      <c r="D1379" t="s">
        <v>438</v>
      </c>
      <c r="E1379" t="s">
        <v>9</v>
      </c>
    </row>
    <row r="1380" spans="1:5">
      <c r="A1380">
        <v>1959</v>
      </c>
      <c r="B1380">
        <v>101</v>
      </c>
      <c r="C1380" t="s">
        <v>376</v>
      </c>
      <c r="D1380" t="s">
        <v>277</v>
      </c>
      <c r="E1380" t="s">
        <v>9</v>
      </c>
    </row>
    <row r="1381" spans="1:5">
      <c r="A1381">
        <v>1959</v>
      </c>
      <c r="B1381">
        <v>101</v>
      </c>
      <c r="C1381" t="s">
        <v>285</v>
      </c>
      <c r="D1381" t="s">
        <v>438</v>
      </c>
      <c r="E1381" t="s">
        <v>9</v>
      </c>
    </row>
    <row r="1382" spans="1:5">
      <c r="A1382">
        <v>1959</v>
      </c>
      <c r="B1382">
        <v>101</v>
      </c>
      <c r="C1382" t="s">
        <v>1047</v>
      </c>
      <c r="E1382" t="s">
        <v>9</v>
      </c>
    </row>
    <row r="1383" spans="1:5">
      <c r="A1383">
        <v>1959</v>
      </c>
      <c r="B1383">
        <v>101</v>
      </c>
      <c r="C1383" t="s">
        <v>1237</v>
      </c>
      <c r="D1383" t="s">
        <v>438</v>
      </c>
      <c r="E1383" t="s">
        <v>9</v>
      </c>
    </row>
    <row r="1384" spans="1:5">
      <c r="A1384">
        <v>1959</v>
      </c>
      <c r="B1384">
        <v>101</v>
      </c>
      <c r="C1384" t="s">
        <v>1238</v>
      </c>
      <c r="D1384" t="s">
        <v>1011</v>
      </c>
      <c r="E1384" t="s">
        <v>9</v>
      </c>
    </row>
    <row r="1385" spans="1:5">
      <c r="A1385">
        <v>1959</v>
      </c>
      <c r="B1385">
        <v>102</v>
      </c>
      <c r="C1385" t="s">
        <v>1006</v>
      </c>
      <c r="D1385" t="s">
        <v>521</v>
      </c>
      <c r="E1385" t="s">
        <v>9</v>
      </c>
    </row>
    <row r="1386" spans="1:5">
      <c r="A1386">
        <v>1959</v>
      </c>
      <c r="B1386">
        <v>102</v>
      </c>
      <c r="C1386" t="s">
        <v>1031</v>
      </c>
      <c r="D1386" t="s">
        <v>1239</v>
      </c>
      <c r="E1386" t="s">
        <v>9</v>
      </c>
    </row>
    <row r="1387" spans="1:5">
      <c r="A1387">
        <v>1959</v>
      </c>
      <c r="B1387">
        <v>102</v>
      </c>
      <c r="C1387" t="s">
        <v>1008</v>
      </c>
      <c r="D1387" t="s">
        <v>521</v>
      </c>
      <c r="E1387" t="s">
        <v>9</v>
      </c>
    </row>
    <row r="1388" spans="1:5">
      <c r="A1388">
        <v>1959</v>
      </c>
      <c r="B1388">
        <v>102</v>
      </c>
      <c r="C1388" t="s">
        <v>1240</v>
      </c>
      <c r="D1388" t="s">
        <v>521</v>
      </c>
      <c r="E1388" t="s">
        <v>9</v>
      </c>
    </row>
    <row r="1389" spans="1:5">
      <c r="A1389">
        <v>1959</v>
      </c>
      <c r="B1389">
        <v>102</v>
      </c>
      <c r="C1389" t="s">
        <v>887</v>
      </c>
      <c r="D1389" t="s">
        <v>8</v>
      </c>
      <c r="E1389" t="s">
        <v>9</v>
      </c>
    </row>
    <row r="1390" spans="1:5">
      <c r="A1390">
        <v>1959</v>
      </c>
      <c r="B1390">
        <v>102</v>
      </c>
      <c r="C1390" t="s">
        <v>1241</v>
      </c>
      <c r="D1390" t="s">
        <v>1242</v>
      </c>
      <c r="E1390" t="s">
        <v>9</v>
      </c>
    </row>
    <row r="1391" spans="1:5">
      <c r="A1391">
        <v>1959</v>
      </c>
      <c r="B1391">
        <v>103</v>
      </c>
      <c r="C1391" t="s">
        <v>1087</v>
      </c>
      <c r="D1391" t="s">
        <v>1243</v>
      </c>
      <c r="E1391" t="s">
        <v>9</v>
      </c>
    </row>
    <row r="1392" spans="1:5">
      <c r="A1392">
        <v>1959</v>
      </c>
      <c r="B1392">
        <v>103</v>
      </c>
      <c r="C1392" t="s">
        <v>1244</v>
      </c>
      <c r="D1392" t="s">
        <v>539</v>
      </c>
      <c r="E1392" t="s">
        <v>9</v>
      </c>
    </row>
    <row r="1393" spans="1:5">
      <c r="A1393">
        <v>1959</v>
      </c>
      <c r="B1393">
        <v>103</v>
      </c>
      <c r="C1393" t="s">
        <v>141</v>
      </c>
      <c r="D1393" t="s">
        <v>896</v>
      </c>
      <c r="E1393" t="s">
        <v>9</v>
      </c>
    </row>
    <row r="1394" spans="1:5">
      <c r="A1394">
        <v>1959</v>
      </c>
      <c r="B1394">
        <v>103</v>
      </c>
      <c r="C1394" t="s">
        <v>1245</v>
      </c>
      <c r="D1394" t="s">
        <v>1246</v>
      </c>
      <c r="E1394" t="s">
        <v>9</v>
      </c>
    </row>
    <row r="1395" spans="1:5">
      <c r="A1395">
        <v>1959</v>
      </c>
      <c r="B1395">
        <v>103</v>
      </c>
      <c r="C1395" t="s">
        <v>1247</v>
      </c>
      <c r="D1395" t="s">
        <v>896</v>
      </c>
      <c r="E1395" t="s">
        <v>9</v>
      </c>
    </row>
    <row r="1396" spans="1:5">
      <c r="A1396">
        <v>1959</v>
      </c>
      <c r="B1396">
        <v>103</v>
      </c>
      <c r="C1396" t="s">
        <v>281</v>
      </c>
      <c r="D1396" t="s">
        <v>896</v>
      </c>
      <c r="E1396" t="s">
        <v>9</v>
      </c>
    </row>
    <row r="1397" spans="1:5">
      <c r="A1397">
        <v>1959</v>
      </c>
      <c r="B1397">
        <v>103</v>
      </c>
      <c r="C1397" t="s">
        <v>1248</v>
      </c>
      <c r="E1397" t="s">
        <v>9</v>
      </c>
    </row>
    <row r="1398" spans="1:5">
      <c r="A1398">
        <v>1959</v>
      </c>
      <c r="B1398">
        <v>104</v>
      </c>
      <c r="C1398" t="s">
        <v>1065</v>
      </c>
      <c r="D1398" t="s">
        <v>1249</v>
      </c>
      <c r="E1398" t="s">
        <v>9</v>
      </c>
    </row>
    <row r="1399" spans="1:5">
      <c r="A1399">
        <v>1959</v>
      </c>
      <c r="B1399">
        <v>104</v>
      </c>
      <c r="C1399" t="s">
        <v>1134</v>
      </c>
      <c r="D1399" t="s">
        <v>521</v>
      </c>
      <c r="E1399" t="s">
        <v>9</v>
      </c>
    </row>
    <row r="1400" spans="1:5">
      <c r="A1400">
        <v>1959</v>
      </c>
      <c r="B1400">
        <v>104</v>
      </c>
      <c r="C1400" t="s">
        <v>1250</v>
      </c>
      <c r="E1400" t="s">
        <v>9</v>
      </c>
    </row>
    <row r="1401" spans="1:5">
      <c r="A1401">
        <v>1959</v>
      </c>
      <c r="B1401">
        <v>104</v>
      </c>
      <c r="C1401" t="s">
        <v>49</v>
      </c>
      <c r="D1401" t="s">
        <v>521</v>
      </c>
      <c r="E1401" t="s">
        <v>9</v>
      </c>
    </row>
    <row r="1402" spans="1:5">
      <c r="A1402">
        <v>1959</v>
      </c>
      <c r="B1402">
        <v>104</v>
      </c>
      <c r="C1402" t="s">
        <v>1251</v>
      </c>
      <c r="D1402" t="s">
        <v>521</v>
      </c>
      <c r="E1402" t="s">
        <v>9</v>
      </c>
    </row>
    <row r="1403" spans="1:5">
      <c r="A1403">
        <v>1959</v>
      </c>
      <c r="B1403">
        <v>104</v>
      </c>
      <c r="C1403" t="s">
        <v>1019</v>
      </c>
      <c r="D1403" t="s">
        <v>521</v>
      </c>
      <c r="E1403" t="s">
        <v>9</v>
      </c>
    </row>
    <row r="1404" spans="1:5">
      <c r="A1404">
        <v>1959</v>
      </c>
      <c r="B1404">
        <v>105</v>
      </c>
      <c r="C1404" t="s">
        <v>723</v>
      </c>
      <c r="D1404" t="s">
        <v>932</v>
      </c>
      <c r="E1404" t="s">
        <v>9</v>
      </c>
    </row>
    <row r="1405" spans="1:5">
      <c r="A1405">
        <v>1959</v>
      </c>
      <c r="B1405">
        <v>105</v>
      </c>
      <c r="C1405" t="s">
        <v>426</v>
      </c>
      <c r="D1405" t="s">
        <v>909</v>
      </c>
      <c r="E1405" t="s">
        <v>9</v>
      </c>
    </row>
    <row r="1406" spans="1:5">
      <c r="A1406">
        <v>1959</v>
      </c>
      <c r="B1406">
        <v>105</v>
      </c>
      <c r="C1406" t="s">
        <v>1252</v>
      </c>
      <c r="D1406" t="s">
        <v>1253</v>
      </c>
      <c r="E1406" t="s">
        <v>9</v>
      </c>
    </row>
    <row r="1407" spans="1:5">
      <c r="A1407">
        <v>1959</v>
      </c>
      <c r="B1407">
        <v>105</v>
      </c>
      <c r="C1407" t="s">
        <v>1254</v>
      </c>
      <c r="D1407" t="s">
        <v>521</v>
      </c>
      <c r="E1407" t="s">
        <v>9</v>
      </c>
    </row>
    <row r="1408" spans="1:5">
      <c r="A1408">
        <v>1959</v>
      </c>
      <c r="B1408">
        <v>105</v>
      </c>
      <c r="C1408" t="s">
        <v>119</v>
      </c>
      <c r="D1408" t="s">
        <v>521</v>
      </c>
      <c r="E1408" t="s">
        <v>9</v>
      </c>
    </row>
    <row r="1409" spans="1:5">
      <c r="A1409">
        <v>1959</v>
      </c>
      <c r="B1409">
        <v>105</v>
      </c>
      <c r="C1409" t="s">
        <v>1255</v>
      </c>
      <c r="D1409" t="s">
        <v>521</v>
      </c>
      <c r="E1409" t="s">
        <v>9</v>
      </c>
    </row>
    <row r="1410" spans="1:5">
      <c r="A1410">
        <v>1959</v>
      </c>
      <c r="B1410">
        <v>105</v>
      </c>
      <c r="C1410" t="s">
        <v>419</v>
      </c>
      <c r="D1410" t="s">
        <v>521</v>
      </c>
      <c r="E1410" t="s">
        <v>9</v>
      </c>
    </row>
    <row r="1411" spans="1:5">
      <c r="A1411">
        <v>1959</v>
      </c>
      <c r="B1411">
        <v>106</v>
      </c>
      <c r="C1411" t="s">
        <v>999</v>
      </c>
      <c r="D1411" t="s">
        <v>896</v>
      </c>
      <c r="E1411" t="s">
        <v>9</v>
      </c>
    </row>
    <row r="1412" spans="1:5">
      <c r="A1412">
        <v>1959</v>
      </c>
      <c r="B1412">
        <v>106</v>
      </c>
      <c r="C1412" t="s">
        <v>1256</v>
      </c>
      <c r="D1412" t="s">
        <v>896</v>
      </c>
      <c r="E1412" t="s">
        <v>9</v>
      </c>
    </row>
    <row r="1413" spans="1:5">
      <c r="A1413">
        <v>1959</v>
      </c>
      <c r="B1413">
        <v>106</v>
      </c>
      <c r="C1413" t="s">
        <v>1257</v>
      </c>
      <c r="D1413" t="s">
        <v>1258</v>
      </c>
      <c r="E1413" t="s">
        <v>9</v>
      </c>
    </row>
    <row r="1414" spans="1:5">
      <c r="A1414">
        <v>1959</v>
      </c>
      <c r="B1414">
        <v>106</v>
      </c>
      <c r="C1414" t="s">
        <v>1259</v>
      </c>
      <c r="D1414" t="s">
        <v>8</v>
      </c>
      <c r="E1414" t="s">
        <v>9</v>
      </c>
    </row>
    <row r="1415" spans="1:5">
      <c r="A1415">
        <v>1959</v>
      </c>
      <c r="B1415">
        <v>106</v>
      </c>
      <c r="C1415" t="s">
        <v>1260</v>
      </c>
      <c r="E1415" t="s">
        <v>9</v>
      </c>
    </row>
    <row r="1416" spans="1:5">
      <c r="A1416">
        <v>1959</v>
      </c>
      <c r="B1416">
        <v>107</v>
      </c>
      <c r="C1416" t="s">
        <v>1145</v>
      </c>
      <c r="D1416" t="s">
        <v>21</v>
      </c>
      <c r="E1416" t="s">
        <v>9</v>
      </c>
    </row>
    <row r="1417" spans="1:5">
      <c r="A1417">
        <v>1959</v>
      </c>
      <c r="B1417">
        <v>107</v>
      </c>
      <c r="C1417" t="s">
        <v>847</v>
      </c>
      <c r="D1417" t="s">
        <v>21</v>
      </c>
      <c r="E1417" t="s">
        <v>9</v>
      </c>
    </row>
    <row r="1418" spans="1:5">
      <c r="A1418">
        <v>1959</v>
      </c>
      <c r="B1418">
        <v>107</v>
      </c>
      <c r="C1418" t="s">
        <v>1079</v>
      </c>
      <c r="D1418" t="s">
        <v>21</v>
      </c>
      <c r="E1418" t="s">
        <v>9</v>
      </c>
    </row>
    <row r="1419" spans="1:5">
      <c r="A1419">
        <v>1959</v>
      </c>
      <c r="B1419">
        <v>107</v>
      </c>
      <c r="C1419" t="s">
        <v>412</v>
      </c>
      <c r="D1419" t="s">
        <v>8</v>
      </c>
      <c r="E1419" t="s">
        <v>9</v>
      </c>
    </row>
    <row r="1420" spans="1:5">
      <c r="A1420">
        <v>1959</v>
      </c>
      <c r="B1420">
        <v>107</v>
      </c>
      <c r="C1420" t="s">
        <v>1261</v>
      </c>
      <c r="D1420" t="s">
        <v>21</v>
      </c>
      <c r="E1420" t="s">
        <v>9</v>
      </c>
    </row>
    <row r="1421" spans="1:5">
      <c r="A1421">
        <v>1959</v>
      </c>
      <c r="B1421">
        <v>107</v>
      </c>
      <c r="C1421" t="s">
        <v>758</v>
      </c>
      <c r="D1421" t="s">
        <v>1262</v>
      </c>
      <c r="E1421" t="s">
        <v>9</v>
      </c>
    </row>
    <row r="1422" spans="1:5">
      <c r="A1422">
        <v>1959</v>
      </c>
      <c r="B1422">
        <v>108</v>
      </c>
      <c r="C1422" t="s">
        <v>591</v>
      </c>
      <c r="D1422" t="s">
        <v>521</v>
      </c>
      <c r="E1422" t="s">
        <v>9</v>
      </c>
    </row>
    <row r="1423" spans="1:5">
      <c r="A1423">
        <v>1959</v>
      </c>
      <c r="B1423">
        <v>108</v>
      </c>
      <c r="C1423" t="s">
        <v>1052</v>
      </c>
      <c r="D1423" t="s">
        <v>521</v>
      </c>
      <c r="E1423" t="s">
        <v>9</v>
      </c>
    </row>
    <row r="1424" spans="1:5">
      <c r="A1424">
        <v>1959</v>
      </c>
      <c r="B1424">
        <v>108</v>
      </c>
      <c r="C1424" t="s">
        <v>1049</v>
      </c>
      <c r="D1424" t="s">
        <v>1263</v>
      </c>
      <c r="E1424" t="s">
        <v>9</v>
      </c>
    </row>
    <row r="1425" spans="1:5">
      <c r="A1425">
        <v>1959</v>
      </c>
      <c r="B1425">
        <v>108</v>
      </c>
      <c r="C1425" t="s">
        <v>910</v>
      </c>
      <c r="D1425" t="s">
        <v>521</v>
      </c>
      <c r="E1425" t="s">
        <v>9</v>
      </c>
    </row>
    <row r="1426" spans="1:5">
      <c r="A1426">
        <v>1959</v>
      </c>
      <c r="B1426">
        <v>109</v>
      </c>
      <c r="C1426" t="s">
        <v>1264</v>
      </c>
      <c r="D1426" t="s">
        <v>521</v>
      </c>
      <c r="E1426" t="s">
        <v>9</v>
      </c>
    </row>
    <row r="1427" spans="1:5">
      <c r="A1427">
        <v>1959</v>
      </c>
      <c r="B1427">
        <v>109</v>
      </c>
      <c r="C1427" t="s">
        <v>1265</v>
      </c>
      <c r="D1427" t="s">
        <v>521</v>
      </c>
      <c r="E1427" t="s">
        <v>9</v>
      </c>
    </row>
    <row r="1428" spans="1:5">
      <c r="A1428">
        <v>1959</v>
      </c>
      <c r="B1428">
        <v>109</v>
      </c>
      <c r="C1428" t="s">
        <v>1266</v>
      </c>
      <c r="D1428" t="s">
        <v>521</v>
      </c>
      <c r="E1428" t="s">
        <v>9</v>
      </c>
    </row>
    <row r="1429" spans="1:5">
      <c r="A1429">
        <v>1959</v>
      </c>
      <c r="B1429">
        <v>109</v>
      </c>
      <c r="C1429" t="s">
        <v>69</v>
      </c>
      <c r="D1429" t="s">
        <v>521</v>
      </c>
      <c r="E1429" t="s">
        <v>9</v>
      </c>
    </row>
    <row r="1430" spans="1:5">
      <c r="A1430">
        <v>1959</v>
      </c>
      <c r="B1430">
        <v>109</v>
      </c>
      <c r="C1430" t="s">
        <v>903</v>
      </c>
      <c r="D1430" t="s">
        <v>521</v>
      </c>
      <c r="E1430" t="s">
        <v>9</v>
      </c>
    </row>
    <row r="1431" spans="1:5">
      <c r="A1431">
        <v>1959</v>
      </c>
      <c r="B1431">
        <v>109</v>
      </c>
      <c r="C1431" t="s">
        <v>1009</v>
      </c>
      <c r="D1431" t="s">
        <v>1267</v>
      </c>
      <c r="E1431" t="s">
        <v>9</v>
      </c>
    </row>
    <row r="1432" spans="1:5">
      <c r="A1432">
        <v>1959</v>
      </c>
      <c r="B1432">
        <v>110</v>
      </c>
      <c r="C1432" t="s">
        <v>1268</v>
      </c>
      <c r="D1432" t="s">
        <v>1269</v>
      </c>
      <c r="E1432" t="s">
        <v>9</v>
      </c>
    </row>
    <row r="1433" spans="1:5">
      <c r="A1433">
        <v>1959</v>
      </c>
      <c r="B1433">
        <v>110</v>
      </c>
      <c r="C1433" t="s">
        <v>870</v>
      </c>
      <c r="D1433" t="s">
        <v>8</v>
      </c>
      <c r="E1433" t="s">
        <v>9</v>
      </c>
    </row>
    <row r="1434" spans="1:5">
      <c r="A1434">
        <v>1959</v>
      </c>
      <c r="B1434">
        <v>110</v>
      </c>
      <c r="C1434" t="s">
        <v>990</v>
      </c>
      <c r="D1434" t="s">
        <v>8</v>
      </c>
      <c r="E1434" t="s">
        <v>9</v>
      </c>
    </row>
    <row r="1435" spans="1:5">
      <c r="A1435">
        <v>1959</v>
      </c>
      <c r="B1435">
        <v>110</v>
      </c>
      <c r="C1435" t="s">
        <v>1027</v>
      </c>
      <c r="D1435" t="s">
        <v>8</v>
      </c>
      <c r="E1435" t="s">
        <v>9</v>
      </c>
    </row>
    <row r="1436" spans="1:5">
      <c r="A1436">
        <v>1959</v>
      </c>
      <c r="B1436">
        <v>110</v>
      </c>
      <c r="C1436" t="s">
        <v>1028</v>
      </c>
      <c r="D1436" t="s">
        <v>8</v>
      </c>
      <c r="E1436" t="s">
        <v>9</v>
      </c>
    </row>
    <row r="1437" spans="1:5">
      <c r="A1437">
        <v>1959</v>
      </c>
      <c r="B1437">
        <v>110</v>
      </c>
      <c r="C1437" t="s">
        <v>904</v>
      </c>
      <c r="D1437" t="s">
        <v>8</v>
      </c>
      <c r="E1437" t="s">
        <v>9</v>
      </c>
    </row>
    <row r="1438" spans="1:5">
      <c r="A1438">
        <v>1959</v>
      </c>
      <c r="B1438">
        <v>111</v>
      </c>
      <c r="C1438" t="s">
        <v>972</v>
      </c>
      <c r="D1438" t="s">
        <v>21</v>
      </c>
      <c r="E1438" t="s">
        <v>9</v>
      </c>
    </row>
    <row r="1439" spans="1:5">
      <c r="A1439">
        <v>1959</v>
      </c>
      <c r="B1439">
        <v>111</v>
      </c>
      <c r="C1439" t="s">
        <v>995</v>
      </c>
      <c r="D1439" t="s">
        <v>1270</v>
      </c>
      <c r="E1439" t="s">
        <v>9</v>
      </c>
    </row>
    <row r="1440" spans="1:5">
      <c r="A1440">
        <v>1959</v>
      </c>
      <c r="B1440">
        <v>111</v>
      </c>
      <c r="C1440" t="s">
        <v>1271</v>
      </c>
      <c r="D1440" t="s">
        <v>21</v>
      </c>
      <c r="E1440" t="s">
        <v>9</v>
      </c>
    </row>
    <row r="1441" spans="1:5">
      <c r="A1441">
        <v>1959</v>
      </c>
      <c r="B1441">
        <v>111</v>
      </c>
      <c r="C1441" t="s">
        <v>994</v>
      </c>
      <c r="D1441" t="s">
        <v>21</v>
      </c>
      <c r="E1441" t="s">
        <v>9</v>
      </c>
    </row>
    <row r="1442" spans="1:5">
      <c r="A1442">
        <v>1959</v>
      </c>
      <c r="B1442">
        <v>111</v>
      </c>
      <c r="C1442" t="s">
        <v>1272</v>
      </c>
      <c r="D1442" t="s">
        <v>21</v>
      </c>
      <c r="E1442" t="s">
        <v>9</v>
      </c>
    </row>
    <row r="1443" spans="1:5">
      <c r="A1443">
        <v>1959</v>
      </c>
      <c r="B1443">
        <v>111</v>
      </c>
      <c r="C1443" t="s">
        <v>1273</v>
      </c>
      <c r="D1443" t="s">
        <v>1274</v>
      </c>
      <c r="E1443" t="s">
        <v>9</v>
      </c>
    </row>
    <row r="1444" spans="1:5">
      <c r="A1444">
        <v>1959</v>
      </c>
      <c r="B1444">
        <v>111</v>
      </c>
      <c r="C1444" t="s">
        <v>455</v>
      </c>
      <c r="D1444" t="s">
        <v>1275</v>
      </c>
      <c r="E1444" t="s">
        <v>9</v>
      </c>
    </row>
    <row r="1445" spans="1:5">
      <c r="A1445">
        <v>1959</v>
      </c>
      <c r="B1445">
        <v>112</v>
      </c>
      <c r="C1445" t="s">
        <v>984</v>
      </c>
      <c r="D1445" t="s">
        <v>539</v>
      </c>
      <c r="E1445" t="s">
        <v>9</v>
      </c>
    </row>
    <row r="1446" spans="1:5">
      <c r="A1446">
        <v>1959</v>
      </c>
      <c r="B1446">
        <v>112</v>
      </c>
      <c r="C1446" t="s">
        <v>1276</v>
      </c>
      <c r="D1446" t="s">
        <v>539</v>
      </c>
      <c r="E1446" t="s">
        <v>9</v>
      </c>
    </row>
    <row r="1447" spans="1:5">
      <c r="A1447">
        <v>1959</v>
      </c>
      <c r="B1447">
        <v>112</v>
      </c>
      <c r="C1447" t="s">
        <v>1146</v>
      </c>
      <c r="D1447" t="s">
        <v>539</v>
      </c>
      <c r="E1447" t="s">
        <v>9</v>
      </c>
    </row>
    <row r="1448" spans="1:5">
      <c r="A1448">
        <v>1959</v>
      </c>
      <c r="B1448">
        <v>112</v>
      </c>
      <c r="C1448" t="s">
        <v>1277</v>
      </c>
      <c r="D1448" t="s">
        <v>539</v>
      </c>
      <c r="E1448" t="s">
        <v>9</v>
      </c>
    </row>
    <row r="1449" spans="1:5">
      <c r="A1449">
        <v>1959</v>
      </c>
      <c r="B1449">
        <v>112</v>
      </c>
      <c r="C1449" t="s">
        <v>873</v>
      </c>
      <c r="D1449" t="s">
        <v>539</v>
      </c>
      <c r="E1449" t="s">
        <v>9</v>
      </c>
    </row>
    <row r="1450" spans="1:5">
      <c r="A1450">
        <v>1959</v>
      </c>
      <c r="B1450">
        <v>113</v>
      </c>
      <c r="C1450" t="s">
        <v>1278</v>
      </c>
      <c r="D1450" t="s">
        <v>539</v>
      </c>
      <c r="E1450" t="s">
        <v>9</v>
      </c>
    </row>
    <row r="1451" spans="1:5">
      <c r="A1451">
        <v>1959</v>
      </c>
      <c r="B1451">
        <v>113</v>
      </c>
      <c r="C1451" t="s">
        <v>1279</v>
      </c>
      <c r="D1451" t="s">
        <v>539</v>
      </c>
      <c r="E1451" t="s">
        <v>9</v>
      </c>
    </row>
    <row r="1452" spans="1:5">
      <c r="A1452">
        <v>1959</v>
      </c>
      <c r="B1452">
        <v>113</v>
      </c>
      <c r="C1452" t="s">
        <v>540</v>
      </c>
      <c r="D1452" t="s">
        <v>539</v>
      </c>
      <c r="E1452" t="s">
        <v>9</v>
      </c>
    </row>
    <row r="1453" spans="1:5">
      <c r="A1453">
        <v>1959</v>
      </c>
      <c r="B1453">
        <v>113</v>
      </c>
      <c r="C1453" t="s">
        <v>837</v>
      </c>
      <c r="D1453" t="s">
        <v>539</v>
      </c>
      <c r="E1453" t="s">
        <v>9</v>
      </c>
    </row>
    <row r="1454" spans="1:5">
      <c r="A1454">
        <v>1959</v>
      </c>
      <c r="B1454">
        <v>113</v>
      </c>
      <c r="C1454" t="s">
        <v>989</v>
      </c>
      <c r="D1454" t="s">
        <v>539</v>
      </c>
      <c r="E1454" t="s">
        <v>9</v>
      </c>
    </row>
    <row r="1455" spans="1:5">
      <c r="A1455">
        <v>1959</v>
      </c>
      <c r="B1455">
        <v>113</v>
      </c>
      <c r="C1455" t="s">
        <v>1280</v>
      </c>
      <c r="D1455" t="s">
        <v>1281</v>
      </c>
      <c r="E1455" t="s">
        <v>9</v>
      </c>
    </row>
    <row r="1456" spans="1:5">
      <c r="A1456">
        <v>1959</v>
      </c>
      <c r="B1456">
        <v>114</v>
      </c>
      <c r="C1456" t="s">
        <v>1005</v>
      </c>
      <c r="D1456" t="s">
        <v>521</v>
      </c>
      <c r="E1456" t="s">
        <v>9</v>
      </c>
    </row>
    <row r="1457" spans="1:5">
      <c r="A1457">
        <v>1959</v>
      </c>
      <c r="B1457">
        <v>114</v>
      </c>
      <c r="C1457" t="s">
        <v>573</v>
      </c>
      <c r="D1457" t="s">
        <v>1282</v>
      </c>
      <c r="E1457" t="s">
        <v>9</v>
      </c>
    </row>
    <row r="1458" spans="1:5">
      <c r="A1458">
        <v>1959</v>
      </c>
      <c r="B1458">
        <v>114</v>
      </c>
      <c r="C1458" t="s">
        <v>1098</v>
      </c>
      <c r="D1458" t="s">
        <v>521</v>
      </c>
      <c r="E1458" t="s">
        <v>9</v>
      </c>
    </row>
    <row r="1459" spans="1:5">
      <c r="A1459">
        <v>1959</v>
      </c>
      <c r="B1459">
        <v>114</v>
      </c>
      <c r="C1459" t="s">
        <v>988</v>
      </c>
      <c r="D1459" t="s">
        <v>521</v>
      </c>
      <c r="E1459" t="s">
        <v>9</v>
      </c>
    </row>
    <row r="1460" spans="1:5">
      <c r="A1460">
        <v>1959</v>
      </c>
      <c r="B1460">
        <v>114</v>
      </c>
      <c r="C1460" t="s">
        <v>1283</v>
      </c>
      <c r="D1460" t="s">
        <v>539</v>
      </c>
      <c r="E1460" t="s">
        <v>9</v>
      </c>
    </row>
    <row r="1461" spans="1:5">
      <c r="A1461">
        <v>1959</v>
      </c>
      <c r="B1461">
        <v>114</v>
      </c>
      <c r="C1461" t="s">
        <v>1284</v>
      </c>
      <c r="D1461" t="s">
        <v>896</v>
      </c>
      <c r="E1461" t="s">
        <v>9</v>
      </c>
    </row>
    <row r="1462" spans="1:5">
      <c r="A1462">
        <v>1959</v>
      </c>
      <c r="B1462">
        <v>114</v>
      </c>
      <c r="C1462" t="s">
        <v>1285</v>
      </c>
      <c r="D1462" t="s">
        <v>8</v>
      </c>
      <c r="E1462" t="s">
        <v>9</v>
      </c>
    </row>
    <row r="1463" spans="1:5">
      <c r="A1463">
        <v>1959</v>
      </c>
      <c r="B1463">
        <v>115</v>
      </c>
      <c r="C1463" t="s">
        <v>864</v>
      </c>
      <c r="D1463" t="s">
        <v>21</v>
      </c>
      <c r="E1463" t="s">
        <v>9</v>
      </c>
    </row>
    <row r="1464" spans="1:5">
      <c r="A1464">
        <v>1959</v>
      </c>
      <c r="B1464">
        <v>115</v>
      </c>
      <c r="C1464" t="s">
        <v>1066</v>
      </c>
      <c r="D1464" t="s">
        <v>21</v>
      </c>
      <c r="E1464" t="s">
        <v>9</v>
      </c>
    </row>
    <row r="1465" spans="1:5">
      <c r="A1465">
        <v>1959</v>
      </c>
      <c r="B1465">
        <v>115</v>
      </c>
      <c r="C1465" t="s">
        <v>1286</v>
      </c>
      <c r="D1465" t="s">
        <v>1287</v>
      </c>
      <c r="E1465" t="s">
        <v>9</v>
      </c>
    </row>
    <row r="1466" spans="1:5">
      <c r="A1466">
        <v>1959</v>
      </c>
      <c r="B1466">
        <v>115</v>
      </c>
      <c r="C1466" t="s">
        <v>1288</v>
      </c>
      <c r="D1466" t="s">
        <v>21</v>
      </c>
      <c r="E1466" t="s">
        <v>9</v>
      </c>
    </row>
    <row r="1467" spans="1:5">
      <c r="A1467">
        <v>1959</v>
      </c>
      <c r="B1467">
        <v>115</v>
      </c>
      <c r="C1467" t="s">
        <v>1042</v>
      </c>
      <c r="D1467" t="s">
        <v>1289</v>
      </c>
      <c r="E1467" t="s">
        <v>9</v>
      </c>
    </row>
    <row r="1468" spans="1:5">
      <c r="A1468">
        <v>1959</v>
      </c>
      <c r="B1468">
        <v>115</v>
      </c>
      <c r="C1468" t="s">
        <v>1290</v>
      </c>
      <c r="D1468" t="s">
        <v>475</v>
      </c>
      <c r="E1468" t="s">
        <v>9</v>
      </c>
    </row>
    <row r="1469" spans="1:5">
      <c r="A1469">
        <v>1959</v>
      </c>
      <c r="B1469">
        <v>116</v>
      </c>
      <c r="C1469" t="s">
        <v>1291</v>
      </c>
      <c r="D1469" t="s">
        <v>521</v>
      </c>
      <c r="E1469" t="s">
        <v>9</v>
      </c>
    </row>
    <row r="1470" spans="1:5">
      <c r="A1470">
        <v>1959</v>
      </c>
      <c r="B1470">
        <v>116</v>
      </c>
      <c r="C1470" t="s">
        <v>583</v>
      </c>
      <c r="D1470" t="s">
        <v>521</v>
      </c>
      <c r="E1470" t="s">
        <v>9</v>
      </c>
    </row>
    <row r="1471" spans="1:5">
      <c r="A1471">
        <v>1959</v>
      </c>
      <c r="B1471">
        <v>116</v>
      </c>
      <c r="C1471" t="s">
        <v>1292</v>
      </c>
      <c r="D1471" t="s">
        <v>1293</v>
      </c>
      <c r="E1471" t="s">
        <v>9</v>
      </c>
    </row>
    <row r="1472" spans="1:5">
      <c r="A1472">
        <v>1959</v>
      </c>
      <c r="B1472">
        <v>116</v>
      </c>
      <c r="C1472" t="s">
        <v>1294</v>
      </c>
      <c r="D1472" t="s">
        <v>1295</v>
      </c>
      <c r="E1472" t="s">
        <v>9</v>
      </c>
    </row>
    <row r="1473" spans="1:5">
      <c r="A1473">
        <v>1959</v>
      </c>
      <c r="B1473">
        <v>116</v>
      </c>
      <c r="C1473" t="s">
        <v>1296</v>
      </c>
      <c r="D1473" t="s">
        <v>521</v>
      </c>
      <c r="E1473" t="s">
        <v>9</v>
      </c>
    </row>
  </sheetData>
  <sortState xmlns:xlrd2="http://schemas.microsoft.com/office/spreadsheetml/2017/richdata2" ref="A3:E1473">
    <sortCondition ref="A3:A1473"/>
    <sortCondition ref="B3:B1473"/>
  </sortState>
  <mergeCells count="1">
    <mergeCell ref="A1:E1"/>
  </mergeCells>
  <dataValidations count="1">
    <dataValidation type="list" allowBlank="1" showInputMessage="1" showErrorMessage="1" sqref="E3:E2200" xr:uid="{2DA9B7E3-ECD9-41A0-9A9B-C748C0E352E0}">
      <formula1>"Yes, No"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5E78D-2AB1-49A7-BDE4-F21BAD7F6E2B}">
  <dimension ref="A1:F1732"/>
  <sheetViews>
    <sheetView workbookViewId="0">
      <pane ySplit="2" topLeftCell="C1695" activePane="bottomLeft" state="frozen"/>
      <selection pane="bottomLeft" activeCell="E2" sqref="E2"/>
    </sheetView>
  </sheetViews>
  <sheetFormatPr defaultRowHeight="15"/>
  <cols>
    <col min="1" max="1" width="10.28515625" customWidth="1"/>
    <col min="2" max="2" width="10.7109375" customWidth="1"/>
    <col min="3" max="3" width="64.28515625" customWidth="1"/>
    <col min="4" max="4" width="64.140625" customWidth="1"/>
    <col min="5" max="5" width="19.42578125" customWidth="1"/>
  </cols>
  <sheetData>
    <row r="1" spans="1:6" ht="53.25" customHeight="1">
      <c r="A1" s="6" t="s">
        <v>0</v>
      </c>
      <c r="B1" s="7"/>
      <c r="C1" s="7"/>
      <c r="D1" s="7"/>
      <c r="E1" s="7"/>
      <c r="F1" s="1"/>
    </row>
    <row r="2" spans="1:6" ht="18.7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6" ht="15.75">
      <c r="A3" s="3">
        <v>1960</v>
      </c>
      <c r="B3" s="3">
        <v>64</v>
      </c>
      <c r="C3" s="4" t="s">
        <v>1297</v>
      </c>
      <c r="E3" t="s">
        <v>19</v>
      </c>
    </row>
    <row r="4" spans="1:6" ht="15.75">
      <c r="A4" s="3">
        <v>1960</v>
      </c>
      <c r="B4" s="3">
        <v>65</v>
      </c>
      <c r="C4" s="4" t="s">
        <v>1189</v>
      </c>
      <c r="D4" t="s">
        <v>1298</v>
      </c>
      <c r="E4" t="s">
        <v>9</v>
      </c>
    </row>
    <row r="5" spans="1:6" ht="15.75">
      <c r="A5" s="3">
        <v>1960</v>
      </c>
      <c r="B5" s="3">
        <v>65</v>
      </c>
      <c r="C5" s="4" t="s">
        <v>322</v>
      </c>
      <c r="D5" t="s">
        <v>1298</v>
      </c>
      <c r="E5" t="s">
        <v>9</v>
      </c>
    </row>
    <row r="6" spans="1:6" ht="15.75">
      <c r="A6" s="3">
        <v>1960</v>
      </c>
      <c r="B6" s="3">
        <v>65</v>
      </c>
      <c r="C6" s="4" t="s">
        <v>1299</v>
      </c>
      <c r="D6" t="s">
        <v>1298</v>
      </c>
      <c r="E6" t="s">
        <v>9</v>
      </c>
    </row>
    <row r="7" spans="1:6" ht="15.75">
      <c r="A7" s="3">
        <v>1960</v>
      </c>
      <c r="B7" s="3">
        <v>65</v>
      </c>
      <c r="C7" s="4" t="s">
        <v>1300</v>
      </c>
      <c r="D7" t="s">
        <v>481</v>
      </c>
      <c r="E7" t="s">
        <v>9</v>
      </c>
    </row>
    <row r="8" spans="1:6" ht="15.75">
      <c r="A8" s="3">
        <v>1960</v>
      </c>
      <c r="B8" s="3">
        <v>65</v>
      </c>
      <c r="C8" s="4" t="s">
        <v>1301</v>
      </c>
      <c r="E8" t="s">
        <v>9</v>
      </c>
    </row>
    <row r="9" spans="1:6" ht="15.75">
      <c r="A9" s="3">
        <v>1960</v>
      </c>
      <c r="B9" s="3">
        <v>65</v>
      </c>
      <c r="C9" s="4" t="s">
        <v>1302</v>
      </c>
      <c r="D9" t="s">
        <v>1024</v>
      </c>
      <c r="E9" t="s">
        <v>9</v>
      </c>
    </row>
    <row r="10" spans="1:6" ht="15.75">
      <c r="A10" s="3">
        <v>1960</v>
      </c>
      <c r="B10" s="3">
        <v>66</v>
      </c>
      <c r="C10" s="4" t="s">
        <v>1303</v>
      </c>
      <c r="D10" t="s">
        <v>47</v>
      </c>
      <c r="E10" t="s">
        <v>9</v>
      </c>
    </row>
    <row r="11" spans="1:6" ht="15.75">
      <c r="A11" s="3">
        <v>1960</v>
      </c>
      <c r="B11" s="3">
        <v>66</v>
      </c>
      <c r="C11" s="4" t="s">
        <v>1304</v>
      </c>
      <c r="D11" t="s">
        <v>595</v>
      </c>
      <c r="E11" t="s">
        <v>9</v>
      </c>
    </row>
    <row r="12" spans="1:6" ht="15.75">
      <c r="A12" s="3">
        <v>1960</v>
      </c>
      <c r="B12" s="3">
        <v>66</v>
      </c>
      <c r="C12" s="4" t="s">
        <v>1305</v>
      </c>
      <c r="D12" t="s">
        <v>1306</v>
      </c>
      <c r="E12" t="s">
        <v>9</v>
      </c>
    </row>
    <row r="13" spans="1:6" ht="15.75">
      <c r="A13" s="3">
        <v>1960</v>
      </c>
      <c r="B13" s="3">
        <v>66</v>
      </c>
      <c r="C13" s="4" t="s">
        <v>1150</v>
      </c>
      <c r="D13" t="s">
        <v>1298</v>
      </c>
      <c r="E13" t="s">
        <v>9</v>
      </c>
    </row>
    <row r="14" spans="1:6" ht="15.75">
      <c r="A14" s="3">
        <v>1960</v>
      </c>
      <c r="B14" s="3">
        <v>66</v>
      </c>
      <c r="C14" s="4" t="s">
        <v>285</v>
      </c>
      <c r="D14" t="s">
        <v>1307</v>
      </c>
      <c r="E14" t="s">
        <v>9</v>
      </c>
    </row>
    <row r="15" spans="1:6" ht="15.75">
      <c r="A15" s="3">
        <v>1960</v>
      </c>
      <c r="B15" s="3">
        <v>66</v>
      </c>
      <c r="C15" s="4" t="s">
        <v>1224</v>
      </c>
      <c r="D15" t="s">
        <v>595</v>
      </c>
      <c r="E15" t="s">
        <v>9</v>
      </c>
    </row>
    <row r="16" spans="1:6" ht="15.75">
      <c r="A16" s="3">
        <v>1960</v>
      </c>
      <c r="B16" s="3">
        <v>67</v>
      </c>
      <c r="C16" s="4" t="s">
        <v>1308</v>
      </c>
      <c r="D16" t="s">
        <v>595</v>
      </c>
      <c r="E16" t="s">
        <v>9</v>
      </c>
    </row>
    <row r="17" spans="1:5" ht="15.75">
      <c r="A17" s="3">
        <v>1960</v>
      </c>
      <c r="B17" s="3">
        <v>67</v>
      </c>
      <c r="C17" s="4" t="s">
        <v>1309</v>
      </c>
      <c r="D17" t="s">
        <v>389</v>
      </c>
      <c r="E17" t="s">
        <v>9</v>
      </c>
    </row>
    <row r="18" spans="1:5" ht="15.75">
      <c r="A18" s="3">
        <v>1960</v>
      </c>
      <c r="B18" s="3">
        <v>67</v>
      </c>
      <c r="C18" s="4" t="s">
        <v>1310</v>
      </c>
      <c r="D18" t="s">
        <v>83</v>
      </c>
      <c r="E18" t="s">
        <v>9</v>
      </c>
    </row>
    <row r="19" spans="1:5" ht="15.75">
      <c r="A19" s="3">
        <v>1960</v>
      </c>
      <c r="B19" s="3">
        <v>67</v>
      </c>
      <c r="C19" s="4" t="s">
        <v>815</v>
      </c>
      <c r="D19" t="s">
        <v>83</v>
      </c>
      <c r="E19" t="s">
        <v>9</v>
      </c>
    </row>
    <row r="20" spans="1:5">
      <c r="A20">
        <v>1960</v>
      </c>
      <c r="B20">
        <v>67</v>
      </c>
      <c r="C20" t="s">
        <v>1311</v>
      </c>
      <c r="D20" t="s">
        <v>83</v>
      </c>
      <c r="E20" t="s">
        <v>9</v>
      </c>
    </row>
    <row r="21" spans="1:5">
      <c r="A21">
        <v>1960</v>
      </c>
      <c r="B21">
        <v>67</v>
      </c>
      <c r="C21" t="s">
        <v>1312</v>
      </c>
      <c r="D21" t="s">
        <v>595</v>
      </c>
      <c r="E21" t="s">
        <v>9</v>
      </c>
    </row>
    <row r="22" spans="1:5">
      <c r="A22">
        <v>1960</v>
      </c>
      <c r="B22">
        <v>67</v>
      </c>
      <c r="C22" t="s">
        <v>1313</v>
      </c>
      <c r="D22" t="s">
        <v>595</v>
      </c>
      <c r="E22" t="s">
        <v>9</v>
      </c>
    </row>
    <row r="23" spans="1:5">
      <c r="A23">
        <v>1960</v>
      </c>
      <c r="B23">
        <v>67</v>
      </c>
      <c r="C23" t="s">
        <v>1314</v>
      </c>
      <c r="D23" t="s">
        <v>37</v>
      </c>
      <c r="E23" t="s">
        <v>9</v>
      </c>
    </row>
    <row r="24" spans="1:5">
      <c r="A24">
        <v>1960</v>
      </c>
      <c r="B24">
        <v>68</v>
      </c>
      <c r="C24" t="s">
        <v>1144</v>
      </c>
      <c r="D24" t="s">
        <v>1315</v>
      </c>
      <c r="E24" t="s">
        <v>9</v>
      </c>
    </row>
    <row r="25" spans="1:5">
      <c r="A25">
        <v>1960</v>
      </c>
      <c r="B25">
        <v>68</v>
      </c>
      <c r="C25" t="s">
        <v>1316</v>
      </c>
      <c r="D25" t="s">
        <v>1317</v>
      </c>
      <c r="E25" t="s">
        <v>9</v>
      </c>
    </row>
    <row r="26" spans="1:5">
      <c r="A26">
        <v>1960</v>
      </c>
      <c r="B26">
        <v>68</v>
      </c>
      <c r="C26" t="s">
        <v>1318</v>
      </c>
      <c r="D26" t="s">
        <v>37</v>
      </c>
      <c r="E26" t="s">
        <v>9</v>
      </c>
    </row>
    <row r="27" spans="1:5">
      <c r="A27">
        <v>1960</v>
      </c>
      <c r="B27">
        <v>69</v>
      </c>
      <c r="C27" t="s">
        <v>1319</v>
      </c>
      <c r="D27" t="s">
        <v>595</v>
      </c>
      <c r="E27" t="s">
        <v>9</v>
      </c>
    </row>
    <row r="28" spans="1:5">
      <c r="A28">
        <v>1960</v>
      </c>
      <c r="B28">
        <v>69</v>
      </c>
      <c r="C28" t="s">
        <v>1320</v>
      </c>
      <c r="D28" t="s">
        <v>595</v>
      </c>
      <c r="E28" t="s">
        <v>9</v>
      </c>
    </row>
    <row r="29" spans="1:5">
      <c r="A29">
        <v>1960</v>
      </c>
      <c r="B29">
        <v>69</v>
      </c>
      <c r="C29" t="s">
        <v>1321</v>
      </c>
      <c r="D29" t="s">
        <v>595</v>
      </c>
      <c r="E29" t="s">
        <v>9</v>
      </c>
    </row>
    <row r="30" spans="1:5">
      <c r="A30">
        <v>1960</v>
      </c>
      <c r="B30">
        <v>69</v>
      </c>
      <c r="C30" t="s">
        <v>1322</v>
      </c>
      <c r="D30" t="s">
        <v>481</v>
      </c>
      <c r="E30" t="s">
        <v>9</v>
      </c>
    </row>
    <row r="31" spans="1:5">
      <c r="A31">
        <v>1960</v>
      </c>
      <c r="B31">
        <v>69</v>
      </c>
      <c r="C31" t="s">
        <v>151</v>
      </c>
      <c r="E31" t="s">
        <v>9</v>
      </c>
    </row>
    <row r="32" spans="1:5">
      <c r="A32">
        <v>1960</v>
      </c>
      <c r="B32">
        <v>70</v>
      </c>
      <c r="C32" t="s">
        <v>796</v>
      </c>
      <c r="D32" t="s">
        <v>481</v>
      </c>
      <c r="E32" t="s">
        <v>9</v>
      </c>
    </row>
    <row r="33" spans="1:5">
      <c r="A33">
        <v>1960</v>
      </c>
      <c r="B33">
        <v>70</v>
      </c>
      <c r="C33" t="s">
        <v>1323</v>
      </c>
      <c r="D33" t="s">
        <v>481</v>
      </c>
      <c r="E33" t="s">
        <v>9</v>
      </c>
    </row>
    <row r="34" spans="1:5">
      <c r="A34">
        <v>1960</v>
      </c>
      <c r="B34">
        <v>70</v>
      </c>
      <c r="C34" t="s">
        <v>1324</v>
      </c>
      <c r="D34" t="s">
        <v>481</v>
      </c>
      <c r="E34" t="s">
        <v>9</v>
      </c>
    </row>
    <row r="35" spans="1:5">
      <c r="A35">
        <v>1960</v>
      </c>
      <c r="B35">
        <v>70</v>
      </c>
      <c r="C35" t="s">
        <v>1325</v>
      </c>
      <c r="D35" t="s">
        <v>481</v>
      </c>
      <c r="E35" t="s">
        <v>9</v>
      </c>
    </row>
    <row r="36" spans="1:5">
      <c r="A36">
        <v>1960</v>
      </c>
      <c r="B36">
        <v>70</v>
      </c>
      <c r="C36" t="s">
        <v>1326</v>
      </c>
      <c r="D36" t="s">
        <v>481</v>
      </c>
      <c r="E36" t="s">
        <v>9</v>
      </c>
    </row>
    <row r="37" spans="1:5">
      <c r="A37">
        <v>1960</v>
      </c>
      <c r="B37">
        <v>70</v>
      </c>
      <c r="C37" t="s">
        <v>1327</v>
      </c>
      <c r="D37" t="s">
        <v>1328</v>
      </c>
      <c r="E37" t="s">
        <v>9</v>
      </c>
    </row>
    <row r="38" spans="1:5">
      <c r="A38">
        <v>1960</v>
      </c>
      <c r="B38">
        <v>70</v>
      </c>
      <c r="C38" t="s">
        <v>1143</v>
      </c>
      <c r="D38" t="s">
        <v>481</v>
      </c>
      <c r="E38" t="s">
        <v>9</v>
      </c>
    </row>
    <row r="39" spans="1:5">
      <c r="A39">
        <v>1960</v>
      </c>
      <c r="B39">
        <v>71</v>
      </c>
      <c r="C39" t="s">
        <v>1329</v>
      </c>
      <c r="D39" t="s">
        <v>35</v>
      </c>
      <c r="E39" t="s">
        <v>9</v>
      </c>
    </row>
    <row r="40" spans="1:5">
      <c r="A40">
        <v>1960</v>
      </c>
      <c r="B40">
        <v>71</v>
      </c>
      <c r="C40" t="s">
        <v>1330</v>
      </c>
      <c r="D40" t="s">
        <v>35</v>
      </c>
      <c r="E40" t="s">
        <v>9</v>
      </c>
    </row>
    <row r="41" spans="1:5">
      <c r="A41">
        <v>1960</v>
      </c>
      <c r="B41">
        <v>71</v>
      </c>
      <c r="C41" t="s">
        <v>1331</v>
      </c>
      <c r="D41" t="s">
        <v>35</v>
      </c>
      <c r="E41" t="s">
        <v>9</v>
      </c>
    </row>
    <row r="42" spans="1:5">
      <c r="A42">
        <v>1960</v>
      </c>
      <c r="B42">
        <v>71</v>
      </c>
      <c r="C42" t="s">
        <v>1332</v>
      </c>
      <c r="D42" t="s">
        <v>35</v>
      </c>
      <c r="E42" t="s">
        <v>9</v>
      </c>
    </row>
    <row r="43" spans="1:5">
      <c r="A43">
        <v>1960</v>
      </c>
      <c r="B43">
        <v>72</v>
      </c>
      <c r="C43" t="s">
        <v>1333</v>
      </c>
      <c r="D43" t="s">
        <v>1298</v>
      </c>
      <c r="E43" t="s">
        <v>9</v>
      </c>
    </row>
    <row r="44" spans="1:5">
      <c r="A44">
        <v>1960</v>
      </c>
      <c r="B44">
        <v>72</v>
      </c>
      <c r="C44" t="s">
        <v>345</v>
      </c>
      <c r="D44" t="s">
        <v>1298</v>
      </c>
      <c r="E44" t="s">
        <v>9</v>
      </c>
    </row>
    <row r="45" spans="1:5">
      <c r="A45">
        <v>1960</v>
      </c>
      <c r="B45">
        <v>72</v>
      </c>
      <c r="C45" t="s">
        <v>361</v>
      </c>
      <c r="D45" t="s">
        <v>1298</v>
      </c>
      <c r="E45" t="s">
        <v>9</v>
      </c>
    </row>
    <row r="46" spans="1:5">
      <c r="A46">
        <v>1960</v>
      </c>
      <c r="B46">
        <v>73</v>
      </c>
      <c r="C46" t="s">
        <v>1334</v>
      </c>
      <c r="D46" t="s">
        <v>37</v>
      </c>
      <c r="E46" t="s">
        <v>9</v>
      </c>
    </row>
    <row r="47" spans="1:5">
      <c r="A47">
        <v>1960</v>
      </c>
      <c r="B47">
        <v>73</v>
      </c>
      <c r="C47" t="s">
        <v>42</v>
      </c>
      <c r="D47" t="s">
        <v>1298</v>
      </c>
      <c r="E47" t="s">
        <v>9</v>
      </c>
    </row>
    <row r="48" spans="1:5">
      <c r="A48">
        <v>1960</v>
      </c>
      <c r="B48">
        <v>73</v>
      </c>
      <c r="C48" t="s">
        <v>1335</v>
      </c>
      <c r="D48" t="s">
        <v>35</v>
      </c>
      <c r="E48" t="s">
        <v>9</v>
      </c>
    </row>
    <row r="49" spans="1:5">
      <c r="A49">
        <v>1960</v>
      </c>
      <c r="B49">
        <v>73</v>
      </c>
      <c r="C49" t="s">
        <v>191</v>
      </c>
      <c r="D49" t="s">
        <v>23</v>
      </c>
      <c r="E49" t="s">
        <v>9</v>
      </c>
    </row>
    <row r="50" spans="1:5">
      <c r="A50">
        <v>1960</v>
      </c>
      <c r="B50">
        <v>73</v>
      </c>
      <c r="C50" t="s">
        <v>1336</v>
      </c>
      <c r="D50" t="s">
        <v>23</v>
      </c>
      <c r="E50" t="s">
        <v>9</v>
      </c>
    </row>
    <row r="51" spans="1:5">
      <c r="A51">
        <v>1960</v>
      </c>
      <c r="B51">
        <v>73</v>
      </c>
      <c r="C51" t="s">
        <v>1337</v>
      </c>
      <c r="D51" t="s">
        <v>23</v>
      </c>
      <c r="E51" t="s">
        <v>9</v>
      </c>
    </row>
    <row r="52" spans="1:5">
      <c r="A52">
        <v>1960</v>
      </c>
      <c r="B52">
        <v>73</v>
      </c>
      <c r="C52" t="s">
        <v>1338</v>
      </c>
      <c r="D52" t="s">
        <v>23</v>
      </c>
      <c r="E52" t="s">
        <v>9</v>
      </c>
    </row>
    <row r="53" spans="1:5">
      <c r="A53">
        <v>1960</v>
      </c>
      <c r="B53">
        <v>73</v>
      </c>
      <c r="C53" t="s">
        <v>130</v>
      </c>
      <c r="D53" t="s">
        <v>35</v>
      </c>
      <c r="E53" t="s">
        <v>9</v>
      </c>
    </row>
    <row r="54" spans="1:5">
      <c r="A54">
        <v>1960</v>
      </c>
      <c r="B54">
        <v>74</v>
      </c>
      <c r="C54" t="s">
        <v>1339</v>
      </c>
      <c r="D54" t="s">
        <v>83</v>
      </c>
      <c r="E54" t="s">
        <v>9</v>
      </c>
    </row>
    <row r="55" spans="1:5">
      <c r="A55">
        <v>1960</v>
      </c>
      <c r="B55">
        <v>74</v>
      </c>
      <c r="C55" t="s">
        <v>1340</v>
      </c>
      <c r="D55" t="s">
        <v>1307</v>
      </c>
      <c r="E55" t="s">
        <v>9</v>
      </c>
    </row>
    <row r="56" spans="1:5">
      <c r="A56">
        <v>1960</v>
      </c>
      <c r="B56">
        <v>74</v>
      </c>
      <c r="C56" t="s">
        <v>1341</v>
      </c>
      <c r="D56" t="s">
        <v>83</v>
      </c>
      <c r="E56" t="s">
        <v>9</v>
      </c>
    </row>
    <row r="57" spans="1:5">
      <c r="A57">
        <v>1960</v>
      </c>
      <c r="B57">
        <v>74</v>
      </c>
      <c r="C57" t="s">
        <v>1342</v>
      </c>
      <c r="D57" t="s">
        <v>324</v>
      </c>
      <c r="E57" t="s">
        <v>9</v>
      </c>
    </row>
    <row r="58" spans="1:5">
      <c r="A58">
        <v>1960</v>
      </c>
      <c r="B58">
        <v>74</v>
      </c>
      <c r="C58" t="s">
        <v>1343</v>
      </c>
      <c r="D58" t="s">
        <v>83</v>
      </c>
      <c r="E58" t="s">
        <v>9</v>
      </c>
    </row>
    <row r="59" spans="1:5">
      <c r="A59">
        <v>1960</v>
      </c>
      <c r="B59">
        <v>75</v>
      </c>
      <c r="C59" t="s">
        <v>258</v>
      </c>
      <c r="D59" t="s">
        <v>23</v>
      </c>
      <c r="E59" t="s">
        <v>9</v>
      </c>
    </row>
    <row r="60" spans="1:5">
      <c r="A60">
        <v>1960</v>
      </c>
      <c r="B60">
        <v>75</v>
      </c>
      <c r="C60" t="s">
        <v>570</v>
      </c>
      <c r="D60" t="s">
        <v>23</v>
      </c>
      <c r="E60" t="s">
        <v>9</v>
      </c>
    </row>
    <row r="61" spans="1:5">
      <c r="A61">
        <v>1960</v>
      </c>
      <c r="B61">
        <v>75</v>
      </c>
      <c r="C61" t="s">
        <v>1344</v>
      </c>
      <c r="D61" t="s">
        <v>35</v>
      </c>
      <c r="E61" t="s">
        <v>9</v>
      </c>
    </row>
    <row r="62" spans="1:5">
      <c r="A62">
        <v>1960</v>
      </c>
      <c r="B62">
        <v>75</v>
      </c>
      <c r="C62" t="s">
        <v>1202</v>
      </c>
      <c r="D62" t="s">
        <v>488</v>
      </c>
      <c r="E62" t="s">
        <v>9</v>
      </c>
    </row>
    <row r="63" spans="1:5">
      <c r="A63">
        <v>1960</v>
      </c>
      <c r="B63">
        <v>75</v>
      </c>
      <c r="C63" t="s">
        <v>1345</v>
      </c>
      <c r="D63" t="s">
        <v>35</v>
      </c>
      <c r="E63" t="s">
        <v>9</v>
      </c>
    </row>
    <row r="64" spans="1:5">
      <c r="A64">
        <v>1960</v>
      </c>
      <c r="B64">
        <v>75</v>
      </c>
      <c r="C64" t="s">
        <v>1043</v>
      </c>
      <c r="D64" t="s">
        <v>1346</v>
      </c>
      <c r="E64" t="s">
        <v>9</v>
      </c>
    </row>
    <row r="65" spans="1:5">
      <c r="A65">
        <v>1960</v>
      </c>
      <c r="B65">
        <v>76</v>
      </c>
      <c r="C65" t="s">
        <v>1347</v>
      </c>
      <c r="D65" t="s">
        <v>1348</v>
      </c>
      <c r="E65" t="s">
        <v>9</v>
      </c>
    </row>
    <row r="66" spans="1:5">
      <c r="A66">
        <v>1960</v>
      </c>
      <c r="B66">
        <v>76</v>
      </c>
      <c r="C66" t="s">
        <v>1349</v>
      </c>
      <c r="D66" t="s">
        <v>37</v>
      </c>
      <c r="E66" t="s">
        <v>9</v>
      </c>
    </row>
    <row r="67" spans="1:5">
      <c r="A67">
        <v>1960</v>
      </c>
      <c r="B67">
        <v>76</v>
      </c>
      <c r="C67" t="s">
        <v>1350</v>
      </c>
      <c r="D67" t="s">
        <v>37</v>
      </c>
      <c r="E67" t="s">
        <v>9</v>
      </c>
    </row>
    <row r="68" spans="1:5">
      <c r="A68">
        <v>1960</v>
      </c>
      <c r="B68">
        <v>76</v>
      </c>
      <c r="C68" t="s">
        <v>54</v>
      </c>
      <c r="D68" t="s">
        <v>37</v>
      </c>
      <c r="E68" t="s">
        <v>9</v>
      </c>
    </row>
    <row r="69" spans="1:5">
      <c r="A69">
        <v>1960</v>
      </c>
      <c r="B69">
        <v>77</v>
      </c>
      <c r="C69" t="s">
        <v>1351</v>
      </c>
      <c r="D69" t="s">
        <v>37</v>
      </c>
      <c r="E69" t="s">
        <v>9</v>
      </c>
    </row>
    <row r="70" spans="1:5">
      <c r="A70">
        <v>1960</v>
      </c>
      <c r="B70">
        <v>77</v>
      </c>
      <c r="C70" t="s">
        <v>1352</v>
      </c>
      <c r="D70" t="s">
        <v>37</v>
      </c>
      <c r="E70" t="s">
        <v>9</v>
      </c>
    </row>
    <row r="71" spans="1:5">
      <c r="A71">
        <v>1960</v>
      </c>
      <c r="B71">
        <v>77</v>
      </c>
      <c r="C71" t="s">
        <v>1353</v>
      </c>
      <c r="D71" t="s">
        <v>37</v>
      </c>
      <c r="E71" t="s">
        <v>9</v>
      </c>
    </row>
    <row r="72" spans="1:5">
      <c r="A72">
        <v>1960</v>
      </c>
      <c r="B72">
        <v>77</v>
      </c>
      <c r="C72" t="s">
        <v>1354</v>
      </c>
      <c r="D72" t="s">
        <v>37</v>
      </c>
      <c r="E72" t="s">
        <v>9</v>
      </c>
    </row>
    <row r="73" spans="1:5">
      <c r="A73">
        <v>1960</v>
      </c>
      <c r="B73">
        <v>77</v>
      </c>
      <c r="C73" t="s">
        <v>1355</v>
      </c>
      <c r="D73" t="s">
        <v>1356</v>
      </c>
      <c r="E73" t="s">
        <v>9</v>
      </c>
    </row>
    <row r="74" spans="1:5">
      <c r="A74">
        <v>1960</v>
      </c>
      <c r="B74">
        <v>77</v>
      </c>
      <c r="C74" t="s">
        <v>1357</v>
      </c>
      <c r="D74" t="s">
        <v>37</v>
      </c>
      <c r="E74" t="s">
        <v>9</v>
      </c>
    </row>
    <row r="75" spans="1:5">
      <c r="A75">
        <v>1960</v>
      </c>
      <c r="B75">
        <v>77</v>
      </c>
      <c r="C75" t="s">
        <v>77</v>
      </c>
      <c r="D75" t="s">
        <v>37</v>
      </c>
      <c r="E75" t="s">
        <v>9</v>
      </c>
    </row>
    <row r="76" spans="1:5">
      <c r="A76">
        <v>1960</v>
      </c>
      <c r="B76">
        <v>77</v>
      </c>
      <c r="C76" t="s">
        <v>1134</v>
      </c>
      <c r="D76" t="s">
        <v>37</v>
      </c>
      <c r="E76" t="s">
        <v>9</v>
      </c>
    </row>
    <row r="77" spans="1:5">
      <c r="A77">
        <v>1960</v>
      </c>
      <c r="B77">
        <v>78</v>
      </c>
      <c r="C77" t="s">
        <v>1358</v>
      </c>
      <c r="D77" t="s">
        <v>21</v>
      </c>
      <c r="E77" t="s">
        <v>9</v>
      </c>
    </row>
    <row r="78" spans="1:5">
      <c r="A78">
        <v>1960</v>
      </c>
      <c r="B78">
        <v>78</v>
      </c>
      <c r="C78" t="s">
        <v>1359</v>
      </c>
      <c r="D78" t="s">
        <v>37</v>
      </c>
      <c r="E78" t="s">
        <v>9</v>
      </c>
    </row>
    <row r="79" spans="1:5">
      <c r="A79">
        <v>1960</v>
      </c>
      <c r="B79">
        <v>78</v>
      </c>
      <c r="C79" t="s">
        <v>1360</v>
      </c>
      <c r="D79" t="s">
        <v>37</v>
      </c>
      <c r="E79" t="s">
        <v>9</v>
      </c>
    </row>
    <row r="80" spans="1:5">
      <c r="A80">
        <v>1960</v>
      </c>
      <c r="B80">
        <v>78</v>
      </c>
      <c r="C80" t="s">
        <v>444</v>
      </c>
      <c r="D80" t="s">
        <v>37</v>
      </c>
      <c r="E80" t="s">
        <v>9</v>
      </c>
    </row>
    <row r="81" spans="1:5">
      <c r="A81">
        <v>1960</v>
      </c>
      <c r="B81">
        <v>78</v>
      </c>
      <c r="C81" t="s">
        <v>1006</v>
      </c>
      <c r="D81" t="s">
        <v>37</v>
      </c>
      <c r="E81" t="s">
        <v>9</v>
      </c>
    </row>
    <row r="82" spans="1:5">
      <c r="A82">
        <v>1960</v>
      </c>
      <c r="B82">
        <v>78</v>
      </c>
      <c r="C82" t="s">
        <v>1264</v>
      </c>
      <c r="D82" t="s">
        <v>37</v>
      </c>
      <c r="E82" t="s">
        <v>9</v>
      </c>
    </row>
    <row r="83" spans="1:5">
      <c r="A83">
        <v>1960</v>
      </c>
      <c r="B83">
        <v>79</v>
      </c>
      <c r="C83" t="s">
        <v>1234</v>
      </c>
      <c r="D83" t="s">
        <v>696</v>
      </c>
      <c r="E83" t="s">
        <v>9</v>
      </c>
    </row>
    <row r="84" spans="1:5">
      <c r="A84">
        <v>1960</v>
      </c>
      <c r="B84">
        <v>80</v>
      </c>
      <c r="C84" t="s">
        <v>370</v>
      </c>
      <c r="D84" t="s">
        <v>1298</v>
      </c>
      <c r="E84" t="s">
        <v>9</v>
      </c>
    </row>
    <row r="85" spans="1:5">
      <c r="A85">
        <v>1960</v>
      </c>
      <c r="B85">
        <v>80</v>
      </c>
      <c r="C85" t="s">
        <v>352</v>
      </c>
      <c r="D85" t="s">
        <v>1298</v>
      </c>
      <c r="E85" t="s">
        <v>9</v>
      </c>
    </row>
    <row r="86" spans="1:5">
      <c r="A86">
        <v>1960</v>
      </c>
      <c r="B86">
        <v>81</v>
      </c>
      <c r="C86" t="s">
        <v>1030</v>
      </c>
      <c r="D86" t="s">
        <v>1298</v>
      </c>
      <c r="E86" t="s">
        <v>9</v>
      </c>
    </row>
    <row r="87" spans="1:5">
      <c r="A87">
        <v>1960</v>
      </c>
      <c r="B87">
        <v>81</v>
      </c>
      <c r="C87" t="s">
        <v>745</v>
      </c>
      <c r="D87" t="s">
        <v>37</v>
      </c>
      <c r="E87" t="s">
        <v>9</v>
      </c>
    </row>
    <row r="88" spans="1:5">
      <c r="A88">
        <v>1960</v>
      </c>
      <c r="B88">
        <v>81</v>
      </c>
      <c r="C88" t="s">
        <v>1260</v>
      </c>
      <c r="E88" t="s">
        <v>9</v>
      </c>
    </row>
    <row r="89" spans="1:5">
      <c r="A89">
        <v>1960</v>
      </c>
      <c r="B89">
        <v>81</v>
      </c>
      <c r="C89" t="s">
        <v>1257</v>
      </c>
      <c r="E89" t="s">
        <v>9</v>
      </c>
    </row>
    <row r="90" spans="1:5">
      <c r="A90">
        <v>1960</v>
      </c>
      <c r="B90">
        <v>81</v>
      </c>
      <c r="C90" t="s">
        <v>591</v>
      </c>
      <c r="D90" t="s">
        <v>37</v>
      </c>
      <c r="E90" t="s">
        <v>9</v>
      </c>
    </row>
    <row r="91" spans="1:5">
      <c r="A91">
        <v>1960</v>
      </c>
      <c r="B91">
        <v>82</v>
      </c>
      <c r="C91" t="s">
        <v>1361</v>
      </c>
      <c r="D91" t="s">
        <v>37</v>
      </c>
      <c r="E91" t="s">
        <v>9</v>
      </c>
    </row>
    <row r="92" spans="1:5">
      <c r="A92">
        <v>1960</v>
      </c>
      <c r="B92">
        <v>82</v>
      </c>
      <c r="C92" t="s">
        <v>445</v>
      </c>
      <c r="D92" t="s">
        <v>37</v>
      </c>
      <c r="E92" t="s">
        <v>9</v>
      </c>
    </row>
    <row r="93" spans="1:5">
      <c r="A93">
        <v>1960</v>
      </c>
      <c r="B93">
        <v>83</v>
      </c>
      <c r="C93" t="s">
        <v>625</v>
      </c>
      <c r="D93" t="s">
        <v>510</v>
      </c>
      <c r="E93" t="s">
        <v>9</v>
      </c>
    </row>
    <row r="94" spans="1:5">
      <c r="A94">
        <v>1960</v>
      </c>
      <c r="B94">
        <v>83</v>
      </c>
      <c r="C94" t="s">
        <v>1362</v>
      </c>
      <c r="D94" t="s">
        <v>1363</v>
      </c>
      <c r="E94" t="s">
        <v>9</v>
      </c>
    </row>
    <row r="95" spans="1:5">
      <c r="A95">
        <v>1960</v>
      </c>
      <c r="B95">
        <v>84</v>
      </c>
      <c r="C95" t="s">
        <v>1364</v>
      </c>
      <c r="D95" t="s">
        <v>608</v>
      </c>
      <c r="E95" t="s">
        <v>9</v>
      </c>
    </row>
    <row r="96" spans="1:5">
      <c r="A96">
        <v>1960</v>
      </c>
      <c r="B96">
        <v>84</v>
      </c>
      <c r="C96" t="s">
        <v>748</v>
      </c>
      <c r="D96" t="s">
        <v>595</v>
      </c>
      <c r="E96" t="s">
        <v>9</v>
      </c>
    </row>
    <row r="97" spans="1:5">
      <c r="A97">
        <v>1960</v>
      </c>
      <c r="B97">
        <v>84</v>
      </c>
      <c r="C97" t="s">
        <v>1365</v>
      </c>
      <c r="D97" t="s">
        <v>595</v>
      </c>
      <c r="E97" t="s">
        <v>9</v>
      </c>
    </row>
    <row r="98" spans="1:5">
      <c r="A98">
        <v>1960</v>
      </c>
      <c r="B98">
        <v>84</v>
      </c>
      <c r="C98" t="s">
        <v>1366</v>
      </c>
      <c r="D98" t="s">
        <v>521</v>
      </c>
      <c r="E98" t="s">
        <v>9</v>
      </c>
    </row>
    <row r="99" spans="1:5">
      <c r="A99">
        <v>1960</v>
      </c>
      <c r="B99">
        <v>84</v>
      </c>
      <c r="C99" t="s">
        <v>1367</v>
      </c>
      <c r="D99" t="s">
        <v>23</v>
      </c>
      <c r="E99" t="s">
        <v>9</v>
      </c>
    </row>
    <row r="100" spans="1:5">
      <c r="A100">
        <v>1960</v>
      </c>
      <c r="B100">
        <v>84</v>
      </c>
      <c r="C100" t="s">
        <v>1048</v>
      </c>
      <c r="D100" t="s">
        <v>608</v>
      </c>
      <c r="E100" t="s">
        <v>9</v>
      </c>
    </row>
    <row r="101" spans="1:5">
      <c r="A101">
        <v>1960</v>
      </c>
      <c r="B101">
        <v>85</v>
      </c>
      <c r="C101" t="s">
        <v>1188</v>
      </c>
      <c r="D101" t="s">
        <v>1368</v>
      </c>
      <c r="E101" t="s">
        <v>9</v>
      </c>
    </row>
    <row r="102" spans="1:5">
      <c r="A102">
        <v>1960</v>
      </c>
      <c r="B102">
        <v>85</v>
      </c>
      <c r="C102" t="s">
        <v>642</v>
      </c>
      <c r="D102" t="s">
        <v>608</v>
      </c>
      <c r="E102" t="s">
        <v>9</v>
      </c>
    </row>
    <row r="103" spans="1:5">
      <c r="A103">
        <v>1960</v>
      </c>
      <c r="B103">
        <v>85</v>
      </c>
      <c r="C103" t="s">
        <v>1369</v>
      </c>
      <c r="D103" t="s">
        <v>608</v>
      </c>
      <c r="E103" t="s">
        <v>9</v>
      </c>
    </row>
    <row r="104" spans="1:5">
      <c r="A104">
        <v>1960</v>
      </c>
      <c r="B104">
        <v>86</v>
      </c>
      <c r="C104" t="s">
        <v>1187</v>
      </c>
      <c r="D104" t="s">
        <v>608</v>
      </c>
      <c r="E104" t="s">
        <v>9</v>
      </c>
    </row>
    <row r="105" spans="1:5">
      <c r="A105">
        <v>1960</v>
      </c>
      <c r="B105">
        <v>86</v>
      </c>
      <c r="C105" t="s">
        <v>1370</v>
      </c>
      <c r="D105" t="s">
        <v>608</v>
      </c>
      <c r="E105" t="s">
        <v>9</v>
      </c>
    </row>
    <row r="106" spans="1:5">
      <c r="A106">
        <v>1960</v>
      </c>
      <c r="B106">
        <v>86</v>
      </c>
      <c r="C106" t="s">
        <v>87</v>
      </c>
      <c r="D106" t="s">
        <v>37</v>
      </c>
      <c r="E106" t="s">
        <v>9</v>
      </c>
    </row>
    <row r="107" spans="1:5">
      <c r="A107">
        <v>1960</v>
      </c>
      <c r="B107">
        <v>86</v>
      </c>
      <c r="C107" t="s">
        <v>1371</v>
      </c>
      <c r="E107" t="s">
        <v>9</v>
      </c>
    </row>
    <row r="108" spans="1:5">
      <c r="A108">
        <v>1960</v>
      </c>
      <c r="B108">
        <v>87</v>
      </c>
      <c r="C108" t="s">
        <v>1372</v>
      </c>
      <c r="D108" t="s">
        <v>37</v>
      </c>
      <c r="E108" t="s">
        <v>9</v>
      </c>
    </row>
    <row r="109" spans="1:5">
      <c r="A109">
        <v>1960</v>
      </c>
      <c r="B109">
        <v>87</v>
      </c>
      <c r="C109" t="s">
        <v>1373</v>
      </c>
      <c r="D109" t="s">
        <v>37</v>
      </c>
      <c r="E109" t="s">
        <v>9</v>
      </c>
    </row>
    <row r="110" spans="1:5">
      <c r="A110">
        <v>1960</v>
      </c>
      <c r="B110">
        <v>87</v>
      </c>
      <c r="C110" t="s">
        <v>1193</v>
      </c>
      <c r="D110" t="s">
        <v>37</v>
      </c>
      <c r="E110" t="s">
        <v>9</v>
      </c>
    </row>
    <row r="111" spans="1:5">
      <c r="A111">
        <v>1960</v>
      </c>
      <c r="B111">
        <v>88</v>
      </c>
      <c r="C111" t="s">
        <v>1374</v>
      </c>
      <c r="D111" t="s">
        <v>521</v>
      </c>
      <c r="E111" t="s">
        <v>9</v>
      </c>
    </row>
    <row r="112" spans="1:5">
      <c r="A112">
        <v>1960</v>
      </c>
      <c r="B112">
        <v>88</v>
      </c>
      <c r="C112" t="s">
        <v>228</v>
      </c>
      <c r="D112" t="s">
        <v>37</v>
      </c>
      <c r="E112" t="s">
        <v>9</v>
      </c>
    </row>
    <row r="113" spans="1:5">
      <c r="A113">
        <v>1960</v>
      </c>
      <c r="B113">
        <v>88</v>
      </c>
      <c r="C113" t="s">
        <v>1175</v>
      </c>
      <c r="D113" t="s">
        <v>37</v>
      </c>
      <c r="E113" t="s">
        <v>9</v>
      </c>
    </row>
    <row r="114" spans="1:5">
      <c r="A114">
        <v>1960</v>
      </c>
      <c r="B114">
        <v>89</v>
      </c>
      <c r="C114" t="s">
        <v>1375</v>
      </c>
      <c r="D114" t="s">
        <v>595</v>
      </c>
      <c r="E114" t="s">
        <v>9</v>
      </c>
    </row>
    <row r="115" spans="1:5">
      <c r="A115">
        <v>1960</v>
      </c>
      <c r="B115">
        <v>89</v>
      </c>
      <c r="C115" t="s">
        <v>562</v>
      </c>
      <c r="D115" t="s">
        <v>37</v>
      </c>
      <c r="E115" t="s">
        <v>9</v>
      </c>
    </row>
    <row r="116" spans="1:5">
      <c r="A116">
        <v>1960</v>
      </c>
      <c r="B116">
        <v>89</v>
      </c>
      <c r="C116" t="s">
        <v>1051</v>
      </c>
      <c r="D116" t="s">
        <v>37</v>
      </c>
      <c r="E116" t="s">
        <v>9</v>
      </c>
    </row>
    <row r="117" spans="1:5">
      <c r="A117">
        <v>1960</v>
      </c>
      <c r="B117">
        <v>89</v>
      </c>
      <c r="C117" t="s">
        <v>1376</v>
      </c>
      <c r="D117" t="s">
        <v>1377</v>
      </c>
      <c r="E117" t="s">
        <v>9</v>
      </c>
    </row>
    <row r="118" spans="1:5">
      <c r="A118">
        <v>1960</v>
      </c>
      <c r="B118">
        <v>90</v>
      </c>
      <c r="C118" t="s">
        <v>903</v>
      </c>
      <c r="D118" t="s">
        <v>37</v>
      </c>
      <c r="E118" t="s">
        <v>19</v>
      </c>
    </row>
    <row r="119" spans="1:5">
      <c r="A119">
        <v>1960</v>
      </c>
      <c r="B119">
        <v>90</v>
      </c>
      <c r="C119" t="s">
        <v>722</v>
      </c>
      <c r="D119" t="s">
        <v>37</v>
      </c>
      <c r="E119" t="s">
        <v>9</v>
      </c>
    </row>
    <row r="120" spans="1:5">
      <c r="A120">
        <v>1960</v>
      </c>
      <c r="B120">
        <v>90</v>
      </c>
      <c r="C120" t="s">
        <v>1378</v>
      </c>
      <c r="D120" t="s">
        <v>37</v>
      </c>
      <c r="E120" t="s">
        <v>9</v>
      </c>
    </row>
    <row r="121" spans="1:5">
      <c r="A121">
        <v>1960</v>
      </c>
      <c r="B121">
        <v>90</v>
      </c>
      <c r="C121" t="s">
        <v>590</v>
      </c>
      <c r="D121" t="s">
        <v>1379</v>
      </c>
      <c r="E121" t="s">
        <v>9</v>
      </c>
    </row>
    <row r="122" spans="1:5">
      <c r="A122">
        <v>1960</v>
      </c>
      <c r="B122">
        <v>90</v>
      </c>
      <c r="C122" t="s">
        <v>1380</v>
      </c>
      <c r="D122" t="s">
        <v>37</v>
      </c>
      <c r="E122" t="s">
        <v>9</v>
      </c>
    </row>
    <row r="123" spans="1:5">
      <c r="A123">
        <v>1960</v>
      </c>
      <c r="B123">
        <v>90</v>
      </c>
      <c r="C123" t="s">
        <v>1381</v>
      </c>
      <c r="D123" t="s">
        <v>608</v>
      </c>
      <c r="E123" t="s">
        <v>9</v>
      </c>
    </row>
    <row r="124" spans="1:5">
      <c r="A124">
        <v>1960</v>
      </c>
      <c r="B124">
        <v>90</v>
      </c>
      <c r="C124" t="s">
        <v>1382</v>
      </c>
      <c r="D124" t="s">
        <v>608</v>
      </c>
      <c r="E124" t="s">
        <v>9</v>
      </c>
    </row>
    <row r="125" spans="1:5">
      <c r="A125">
        <v>1960</v>
      </c>
      <c r="B125">
        <v>91</v>
      </c>
      <c r="C125" t="s">
        <v>1029</v>
      </c>
      <c r="D125" t="s">
        <v>608</v>
      </c>
      <c r="E125" t="s">
        <v>9</v>
      </c>
    </row>
    <row r="126" spans="1:5">
      <c r="A126">
        <v>1960</v>
      </c>
      <c r="B126">
        <v>91</v>
      </c>
      <c r="C126" t="s">
        <v>1235</v>
      </c>
      <c r="D126" t="s">
        <v>608</v>
      </c>
      <c r="E126" t="s">
        <v>9</v>
      </c>
    </row>
    <row r="127" spans="1:5">
      <c r="A127">
        <v>1960</v>
      </c>
      <c r="B127">
        <v>91</v>
      </c>
      <c r="C127" t="s">
        <v>1383</v>
      </c>
      <c r="D127" t="s">
        <v>608</v>
      </c>
      <c r="E127" t="s">
        <v>9</v>
      </c>
    </row>
    <row r="128" spans="1:5">
      <c r="A128">
        <v>1960</v>
      </c>
      <c r="B128">
        <v>91</v>
      </c>
      <c r="C128" t="s">
        <v>1016</v>
      </c>
      <c r="D128" t="s">
        <v>608</v>
      </c>
      <c r="E128" t="s">
        <v>9</v>
      </c>
    </row>
    <row r="129" spans="1:5">
      <c r="A129">
        <v>1960</v>
      </c>
      <c r="B129">
        <v>91</v>
      </c>
      <c r="C129" t="s">
        <v>369</v>
      </c>
      <c r="D129" t="s">
        <v>1384</v>
      </c>
      <c r="E129" t="s">
        <v>9</v>
      </c>
    </row>
    <row r="130" spans="1:5">
      <c r="A130">
        <v>1960</v>
      </c>
      <c r="B130">
        <v>92</v>
      </c>
      <c r="C130" t="s">
        <v>1385</v>
      </c>
      <c r="D130" t="s">
        <v>608</v>
      </c>
      <c r="E130" t="s">
        <v>9</v>
      </c>
    </row>
    <row r="131" spans="1:5">
      <c r="A131">
        <v>1960</v>
      </c>
      <c r="B131">
        <v>92</v>
      </c>
      <c r="C131" t="s">
        <v>1386</v>
      </c>
      <c r="D131" t="s">
        <v>608</v>
      </c>
      <c r="E131" t="s">
        <v>9</v>
      </c>
    </row>
    <row r="132" spans="1:5">
      <c r="A132">
        <v>1960</v>
      </c>
      <c r="B132">
        <v>92</v>
      </c>
      <c r="C132" t="s">
        <v>1387</v>
      </c>
      <c r="D132" t="s">
        <v>608</v>
      </c>
      <c r="E132" t="s">
        <v>9</v>
      </c>
    </row>
    <row r="133" spans="1:5">
      <c r="A133">
        <v>1960</v>
      </c>
      <c r="B133">
        <v>92</v>
      </c>
      <c r="C133" t="s">
        <v>1153</v>
      </c>
      <c r="D133" t="s">
        <v>608</v>
      </c>
      <c r="E133" t="s">
        <v>9</v>
      </c>
    </row>
    <row r="134" spans="1:5">
      <c r="A134">
        <v>1960</v>
      </c>
      <c r="B134">
        <v>93</v>
      </c>
      <c r="C134" t="s">
        <v>1388</v>
      </c>
      <c r="D134" t="s">
        <v>608</v>
      </c>
      <c r="E134" t="s">
        <v>9</v>
      </c>
    </row>
    <row r="135" spans="1:5">
      <c r="A135">
        <v>1960</v>
      </c>
      <c r="B135">
        <v>93</v>
      </c>
      <c r="C135" t="s">
        <v>1389</v>
      </c>
      <c r="D135" t="s">
        <v>608</v>
      </c>
      <c r="E135" t="s">
        <v>9</v>
      </c>
    </row>
    <row r="136" spans="1:5">
      <c r="A136">
        <v>1960</v>
      </c>
      <c r="B136">
        <v>93</v>
      </c>
      <c r="C136" t="s">
        <v>55</v>
      </c>
      <c r="D136" t="s">
        <v>8</v>
      </c>
      <c r="E136" t="s">
        <v>9</v>
      </c>
    </row>
    <row r="137" spans="1:5">
      <c r="A137">
        <v>1960</v>
      </c>
      <c r="B137">
        <v>94</v>
      </c>
      <c r="C137" t="s">
        <v>1390</v>
      </c>
      <c r="D137" t="s">
        <v>83</v>
      </c>
      <c r="E137" t="s">
        <v>9</v>
      </c>
    </row>
    <row r="138" spans="1:5">
      <c r="A138">
        <v>1960</v>
      </c>
      <c r="B138">
        <v>94</v>
      </c>
      <c r="C138" t="s">
        <v>950</v>
      </c>
      <c r="D138" t="s">
        <v>894</v>
      </c>
      <c r="E138" t="s">
        <v>9</v>
      </c>
    </row>
    <row r="139" spans="1:5">
      <c r="A139">
        <v>1960</v>
      </c>
      <c r="B139">
        <v>94</v>
      </c>
      <c r="C139" t="s">
        <v>1391</v>
      </c>
      <c r="D139" t="s">
        <v>35</v>
      </c>
      <c r="E139" t="s">
        <v>9</v>
      </c>
    </row>
    <row r="140" spans="1:5">
      <c r="A140">
        <v>1960</v>
      </c>
      <c r="B140">
        <v>94</v>
      </c>
      <c r="C140" t="s">
        <v>1392</v>
      </c>
      <c r="D140" t="s">
        <v>35</v>
      </c>
      <c r="E140" t="s">
        <v>9</v>
      </c>
    </row>
    <row r="141" spans="1:5">
      <c r="A141">
        <v>1960</v>
      </c>
      <c r="B141">
        <v>94</v>
      </c>
      <c r="C141" t="s">
        <v>1393</v>
      </c>
      <c r="D141" t="s">
        <v>23</v>
      </c>
      <c r="E141" t="s">
        <v>9</v>
      </c>
    </row>
    <row r="142" spans="1:5">
      <c r="A142">
        <v>1960</v>
      </c>
      <c r="B142">
        <v>94</v>
      </c>
      <c r="C142" t="s">
        <v>1394</v>
      </c>
      <c r="E142" t="s">
        <v>9</v>
      </c>
    </row>
    <row r="143" spans="1:5">
      <c r="A143">
        <v>1960</v>
      </c>
      <c r="B143">
        <v>95</v>
      </c>
      <c r="C143" t="s">
        <v>1395</v>
      </c>
      <c r="D143" t="s">
        <v>595</v>
      </c>
      <c r="E143" t="s">
        <v>9</v>
      </c>
    </row>
    <row r="144" spans="1:5">
      <c r="A144">
        <v>1960</v>
      </c>
      <c r="B144">
        <v>95</v>
      </c>
      <c r="C144" t="s">
        <v>1396</v>
      </c>
      <c r="D144" t="s">
        <v>595</v>
      </c>
      <c r="E144" t="s">
        <v>9</v>
      </c>
    </row>
    <row r="145" spans="1:5">
      <c r="A145">
        <v>1960</v>
      </c>
      <c r="B145">
        <v>95</v>
      </c>
      <c r="C145" t="s">
        <v>1397</v>
      </c>
      <c r="D145" t="s">
        <v>37</v>
      </c>
      <c r="E145" t="s">
        <v>9</v>
      </c>
    </row>
    <row r="146" spans="1:5">
      <c r="A146">
        <v>1960</v>
      </c>
      <c r="B146">
        <v>95</v>
      </c>
      <c r="C146" t="s">
        <v>1398</v>
      </c>
      <c r="D146" t="s">
        <v>595</v>
      </c>
      <c r="E146" t="s">
        <v>9</v>
      </c>
    </row>
    <row r="147" spans="1:5">
      <c r="A147">
        <v>1960</v>
      </c>
      <c r="B147">
        <v>95</v>
      </c>
      <c r="C147" t="s">
        <v>1399</v>
      </c>
      <c r="D147" t="s">
        <v>1400</v>
      </c>
      <c r="E147" t="s">
        <v>9</v>
      </c>
    </row>
    <row r="148" spans="1:5">
      <c r="A148">
        <v>1960</v>
      </c>
      <c r="B148">
        <v>95</v>
      </c>
      <c r="C148" t="s">
        <v>1401</v>
      </c>
      <c r="D148" t="s">
        <v>595</v>
      </c>
      <c r="E148" t="s">
        <v>9</v>
      </c>
    </row>
    <row r="149" spans="1:5">
      <c r="A149">
        <v>1960</v>
      </c>
      <c r="B149">
        <v>96</v>
      </c>
      <c r="C149" t="s">
        <v>141</v>
      </c>
      <c r="D149" t="s">
        <v>35</v>
      </c>
      <c r="E149" t="s">
        <v>9</v>
      </c>
    </row>
    <row r="150" spans="1:5">
      <c r="A150">
        <v>1960</v>
      </c>
      <c r="B150">
        <v>96</v>
      </c>
      <c r="C150" t="s">
        <v>899</v>
      </c>
      <c r="D150" t="s">
        <v>35</v>
      </c>
      <c r="E150" t="s">
        <v>9</v>
      </c>
    </row>
    <row r="151" spans="1:5">
      <c r="A151">
        <v>1960</v>
      </c>
      <c r="B151">
        <v>96</v>
      </c>
      <c r="C151" t="s">
        <v>1402</v>
      </c>
      <c r="D151" t="s">
        <v>23</v>
      </c>
      <c r="E151" t="s">
        <v>9</v>
      </c>
    </row>
    <row r="152" spans="1:5">
      <c r="A152">
        <v>1960</v>
      </c>
      <c r="B152">
        <v>96</v>
      </c>
      <c r="C152" t="s">
        <v>621</v>
      </c>
      <c r="D152" t="s">
        <v>23</v>
      </c>
      <c r="E152" t="s">
        <v>9</v>
      </c>
    </row>
    <row r="153" spans="1:5">
      <c r="A153">
        <v>1960</v>
      </c>
      <c r="B153">
        <v>96</v>
      </c>
      <c r="C153" t="s">
        <v>1403</v>
      </c>
      <c r="D153" t="s">
        <v>156</v>
      </c>
      <c r="E153" t="s">
        <v>9</v>
      </c>
    </row>
    <row r="154" spans="1:5">
      <c r="A154">
        <v>1960</v>
      </c>
      <c r="B154">
        <v>96</v>
      </c>
      <c r="C154" t="s">
        <v>1404</v>
      </c>
      <c r="D154" t="s">
        <v>1405</v>
      </c>
      <c r="E154" t="s">
        <v>9</v>
      </c>
    </row>
    <row r="155" spans="1:5">
      <c r="A155">
        <v>1960</v>
      </c>
      <c r="B155">
        <v>96</v>
      </c>
      <c r="C155" t="s">
        <v>1177</v>
      </c>
      <c r="D155" t="s">
        <v>1406</v>
      </c>
      <c r="E155" t="s">
        <v>9</v>
      </c>
    </row>
    <row r="156" spans="1:5">
      <c r="A156">
        <v>1960</v>
      </c>
      <c r="B156">
        <v>97</v>
      </c>
      <c r="C156" t="s">
        <v>1407</v>
      </c>
      <c r="D156" t="s">
        <v>608</v>
      </c>
      <c r="E156" t="s">
        <v>9</v>
      </c>
    </row>
    <row r="157" spans="1:5">
      <c r="A157">
        <v>1960</v>
      </c>
      <c r="B157">
        <v>97</v>
      </c>
      <c r="C157" t="s">
        <v>1408</v>
      </c>
      <c r="D157" t="s">
        <v>608</v>
      </c>
      <c r="E157" t="s">
        <v>9</v>
      </c>
    </row>
    <row r="158" spans="1:5">
      <c r="A158">
        <v>1960</v>
      </c>
      <c r="B158">
        <v>97</v>
      </c>
      <c r="C158" t="s">
        <v>1409</v>
      </c>
      <c r="D158" t="s">
        <v>8</v>
      </c>
      <c r="E158" t="s">
        <v>9</v>
      </c>
    </row>
    <row r="159" spans="1:5">
      <c r="A159">
        <v>1960</v>
      </c>
      <c r="B159">
        <v>97</v>
      </c>
      <c r="C159" t="s">
        <v>531</v>
      </c>
      <c r="D159" t="s">
        <v>8</v>
      </c>
      <c r="E159" t="s">
        <v>9</v>
      </c>
    </row>
    <row r="160" spans="1:5">
      <c r="A160">
        <v>1960</v>
      </c>
      <c r="B160">
        <v>98</v>
      </c>
      <c r="C160" t="s">
        <v>1410</v>
      </c>
      <c r="D160" t="s">
        <v>21</v>
      </c>
      <c r="E160" t="s">
        <v>9</v>
      </c>
    </row>
    <row r="161" spans="1:5">
      <c r="A161">
        <v>1960</v>
      </c>
      <c r="B161">
        <v>98</v>
      </c>
      <c r="C161" t="s">
        <v>1411</v>
      </c>
      <c r="D161" t="s">
        <v>595</v>
      </c>
      <c r="E161" t="s">
        <v>9</v>
      </c>
    </row>
    <row r="162" spans="1:5">
      <c r="A162">
        <v>1960</v>
      </c>
      <c r="B162">
        <v>98</v>
      </c>
      <c r="C162" t="s">
        <v>1412</v>
      </c>
      <c r="D162" t="s">
        <v>595</v>
      </c>
      <c r="E162" t="s">
        <v>9</v>
      </c>
    </row>
    <row r="163" spans="1:5">
      <c r="A163">
        <v>1960</v>
      </c>
      <c r="B163">
        <v>98</v>
      </c>
      <c r="C163" t="s">
        <v>1413</v>
      </c>
      <c r="D163" t="s">
        <v>37</v>
      </c>
      <c r="E163" t="s">
        <v>9</v>
      </c>
    </row>
    <row r="164" spans="1:5">
      <c r="A164">
        <v>1960</v>
      </c>
      <c r="B164">
        <v>98</v>
      </c>
      <c r="C164" t="s">
        <v>1414</v>
      </c>
      <c r="D164" t="s">
        <v>21</v>
      </c>
      <c r="E164" t="s">
        <v>9</v>
      </c>
    </row>
    <row r="165" spans="1:5">
      <c r="A165">
        <v>1960</v>
      </c>
      <c r="B165">
        <v>98</v>
      </c>
      <c r="C165" t="s">
        <v>1415</v>
      </c>
      <c r="D165" t="s">
        <v>595</v>
      </c>
      <c r="E165" t="s">
        <v>9</v>
      </c>
    </row>
    <row r="166" spans="1:5">
      <c r="A166">
        <v>1960</v>
      </c>
      <c r="B166">
        <v>99</v>
      </c>
      <c r="C166" t="s">
        <v>1416</v>
      </c>
      <c r="D166" t="s">
        <v>8</v>
      </c>
      <c r="E166" t="s">
        <v>9</v>
      </c>
    </row>
    <row r="167" spans="1:5">
      <c r="A167">
        <v>1960</v>
      </c>
      <c r="B167">
        <v>99</v>
      </c>
      <c r="C167" t="s">
        <v>1417</v>
      </c>
      <c r="D167" t="s">
        <v>894</v>
      </c>
      <c r="E167" t="s">
        <v>9</v>
      </c>
    </row>
    <row r="168" spans="1:5">
      <c r="A168">
        <v>1960</v>
      </c>
      <c r="B168">
        <v>99</v>
      </c>
      <c r="C168" t="s">
        <v>1068</v>
      </c>
      <c r="D168" t="s">
        <v>894</v>
      </c>
      <c r="E168" t="s">
        <v>9</v>
      </c>
    </row>
    <row r="169" spans="1:5">
      <c r="A169">
        <v>1960</v>
      </c>
      <c r="B169">
        <v>99</v>
      </c>
      <c r="C169" t="s">
        <v>1418</v>
      </c>
      <c r="D169" t="s">
        <v>39</v>
      </c>
      <c r="E169" t="s">
        <v>9</v>
      </c>
    </row>
    <row r="170" spans="1:5">
      <c r="A170">
        <v>1960</v>
      </c>
      <c r="B170">
        <v>99</v>
      </c>
      <c r="C170" t="s">
        <v>1419</v>
      </c>
      <c r="D170" t="s">
        <v>39</v>
      </c>
      <c r="E170" t="s">
        <v>9</v>
      </c>
    </row>
    <row r="171" spans="1:5">
      <c r="A171">
        <v>1960</v>
      </c>
      <c r="B171">
        <v>99</v>
      </c>
      <c r="C171" t="s">
        <v>1420</v>
      </c>
      <c r="D171" t="s">
        <v>595</v>
      </c>
      <c r="E171" t="s">
        <v>9</v>
      </c>
    </row>
    <row r="172" spans="1:5">
      <c r="A172">
        <v>1960</v>
      </c>
      <c r="B172">
        <v>99</v>
      </c>
      <c r="C172" t="s">
        <v>1421</v>
      </c>
      <c r="D172" t="s">
        <v>21</v>
      </c>
      <c r="E172" t="s">
        <v>9</v>
      </c>
    </row>
    <row r="173" spans="1:5">
      <c r="A173">
        <v>1960</v>
      </c>
      <c r="B173">
        <v>99</v>
      </c>
      <c r="C173" t="s">
        <v>1422</v>
      </c>
      <c r="D173" t="s">
        <v>21</v>
      </c>
      <c r="E173" t="s">
        <v>9</v>
      </c>
    </row>
    <row r="174" spans="1:5">
      <c r="A174">
        <v>1960</v>
      </c>
      <c r="B174">
        <v>100</v>
      </c>
      <c r="C174" t="s">
        <v>1423</v>
      </c>
      <c r="D174" t="s">
        <v>35</v>
      </c>
      <c r="E174" t="s">
        <v>9</v>
      </c>
    </row>
    <row r="175" spans="1:5">
      <c r="A175">
        <v>1960</v>
      </c>
      <c r="B175">
        <v>100</v>
      </c>
      <c r="C175" t="s">
        <v>1424</v>
      </c>
      <c r="D175" t="s">
        <v>896</v>
      </c>
      <c r="E175" t="s">
        <v>9</v>
      </c>
    </row>
    <row r="176" spans="1:5">
      <c r="A176">
        <v>1960</v>
      </c>
      <c r="B176">
        <v>100</v>
      </c>
      <c r="C176" t="s">
        <v>1425</v>
      </c>
      <c r="D176" t="s">
        <v>35</v>
      </c>
      <c r="E176" t="s">
        <v>9</v>
      </c>
    </row>
    <row r="177" spans="1:5">
      <c r="A177">
        <v>1960</v>
      </c>
      <c r="B177">
        <v>100</v>
      </c>
      <c r="C177" t="s">
        <v>1426</v>
      </c>
      <c r="D177" t="s">
        <v>896</v>
      </c>
      <c r="E177" t="s">
        <v>9</v>
      </c>
    </row>
    <row r="178" spans="1:5">
      <c r="A178">
        <v>1960</v>
      </c>
      <c r="B178">
        <v>100</v>
      </c>
      <c r="C178" t="s">
        <v>926</v>
      </c>
      <c r="D178" t="s">
        <v>23</v>
      </c>
      <c r="E178" t="s">
        <v>9</v>
      </c>
    </row>
    <row r="179" spans="1:5">
      <c r="A179">
        <v>1960</v>
      </c>
      <c r="B179">
        <v>100</v>
      </c>
      <c r="C179" t="s">
        <v>1427</v>
      </c>
      <c r="D179" t="s">
        <v>896</v>
      </c>
      <c r="E179" t="s">
        <v>9</v>
      </c>
    </row>
    <row r="180" spans="1:5">
      <c r="A180">
        <v>1960</v>
      </c>
      <c r="B180">
        <v>100</v>
      </c>
      <c r="C180" t="s">
        <v>1428</v>
      </c>
      <c r="D180" t="s">
        <v>595</v>
      </c>
      <c r="E180" t="s">
        <v>9</v>
      </c>
    </row>
    <row r="181" spans="1:5">
      <c r="A181">
        <v>1960</v>
      </c>
      <c r="B181">
        <v>100</v>
      </c>
      <c r="C181" t="s">
        <v>1429</v>
      </c>
      <c r="D181" t="s">
        <v>21</v>
      </c>
      <c r="E181" t="s">
        <v>9</v>
      </c>
    </row>
    <row r="182" spans="1:5">
      <c r="A182">
        <v>1960</v>
      </c>
      <c r="B182">
        <v>101</v>
      </c>
      <c r="C182" t="s">
        <v>1430</v>
      </c>
      <c r="D182" t="s">
        <v>37</v>
      </c>
      <c r="E182" t="s">
        <v>9</v>
      </c>
    </row>
    <row r="183" spans="1:5">
      <c r="A183">
        <v>1960</v>
      </c>
      <c r="B183">
        <v>101</v>
      </c>
      <c r="C183" t="s">
        <v>1431</v>
      </c>
      <c r="D183" t="s">
        <v>1432</v>
      </c>
      <c r="E183" t="s">
        <v>9</v>
      </c>
    </row>
    <row r="184" spans="1:5">
      <c r="A184">
        <v>1960</v>
      </c>
      <c r="B184">
        <v>101</v>
      </c>
      <c r="C184" t="s">
        <v>1433</v>
      </c>
      <c r="D184" t="s">
        <v>1434</v>
      </c>
      <c r="E184" t="s">
        <v>9</v>
      </c>
    </row>
    <row r="185" spans="1:5">
      <c r="A185">
        <v>1960</v>
      </c>
      <c r="B185">
        <v>101</v>
      </c>
      <c r="C185" t="s">
        <v>1435</v>
      </c>
      <c r="D185" t="s">
        <v>481</v>
      </c>
      <c r="E185" t="s">
        <v>9</v>
      </c>
    </row>
    <row r="186" spans="1:5">
      <c r="A186">
        <v>1960</v>
      </c>
      <c r="B186">
        <v>101</v>
      </c>
      <c r="C186" t="s">
        <v>1436</v>
      </c>
      <c r="D186" t="s">
        <v>481</v>
      </c>
      <c r="E186" t="s">
        <v>9</v>
      </c>
    </row>
    <row r="187" spans="1:5">
      <c r="A187">
        <v>1960</v>
      </c>
      <c r="B187">
        <v>101</v>
      </c>
      <c r="C187" t="s">
        <v>1437</v>
      </c>
      <c r="D187" t="s">
        <v>481</v>
      </c>
      <c r="E187" t="s">
        <v>9</v>
      </c>
    </row>
    <row r="188" spans="1:5">
      <c r="A188">
        <v>1960</v>
      </c>
      <c r="B188">
        <v>101</v>
      </c>
      <c r="C188" t="s">
        <v>811</v>
      </c>
      <c r="D188" t="s">
        <v>481</v>
      </c>
      <c r="E188" t="s">
        <v>9</v>
      </c>
    </row>
    <row r="189" spans="1:5">
      <c r="A189">
        <v>1960</v>
      </c>
      <c r="B189">
        <v>102</v>
      </c>
      <c r="C189" t="s">
        <v>989</v>
      </c>
      <c r="D189" t="s">
        <v>481</v>
      </c>
      <c r="E189" t="s">
        <v>9</v>
      </c>
    </row>
    <row r="190" spans="1:5">
      <c r="A190">
        <v>1960</v>
      </c>
      <c r="B190">
        <v>102</v>
      </c>
      <c r="C190" t="s">
        <v>1438</v>
      </c>
      <c r="D190" t="s">
        <v>539</v>
      </c>
      <c r="E190" t="s">
        <v>9</v>
      </c>
    </row>
    <row r="191" spans="1:5">
      <c r="A191">
        <v>1960</v>
      </c>
      <c r="B191">
        <v>102</v>
      </c>
      <c r="C191" t="s">
        <v>1439</v>
      </c>
      <c r="D191" t="s">
        <v>539</v>
      </c>
      <c r="E191" t="s">
        <v>9</v>
      </c>
    </row>
    <row r="192" spans="1:5">
      <c r="A192">
        <v>1960</v>
      </c>
      <c r="B192">
        <v>102</v>
      </c>
      <c r="C192" t="s">
        <v>1440</v>
      </c>
      <c r="D192" t="s">
        <v>1441</v>
      </c>
      <c r="E192" t="s">
        <v>9</v>
      </c>
    </row>
    <row r="193" spans="1:5">
      <c r="A193">
        <v>1960</v>
      </c>
      <c r="B193">
        <v>102</v>
      </c>
      <c r="C193" t="s">
        <v>1442</v>
      </c>
      <c r="D193" t="s">
        <v>481</v>
      </c>
      <c r="E193" t="s">
        <v>9</v>
      </c>
    </row>
    <row r="194" spans="1:5">
      <c r="A194">
        <v>1960</v>
      </c>
      <c r="B194">
        <v>102</v>
      </c>
      <c r="C194" t="s">
        <v>1443</v>
      </c>
      <c r="D194" t="s">
        <v>1444</v>
      </c>
      <c r="E194" t="s">
        <v>9</v>
      </c>
    </row>
    <row r="195" spans="1:5">
      <c r="A195">
        <v>1960</v>
      </c>
      <c r="B195">
        <v>103</v>
      </c>
      <c r="C195" t="s">
        <v>1104</v>
      </c>
      <c r="D195" t="s">
        <v>37</v>
      </c>
      <c r="E195" t="s">
        <v>9</v>
      </c>
    </row>
    <row r="196" spans="1:5">
      <c r="A196">
        <v>1960</v>
      </c>
      <c r="B196">
        <v>103</v>
      </c>
      <c r="C196" t="s">
        <v>1445</v>
      </c>
      <c r="D196" t="s">
        <v>587</v>
      </c>
      <c r="E196" t="s">
        <v>9</v>
      </c>
    </row>
    <row r="197" spans="1:5">
      <c r="A197">
        <v>1960</v>
      </c>
      <c r="B197">
        <v>103</v>
      </c>
      <c r="C197" t="s">
        <v>1110</v>
      </c>
      <c r="D197" t="s">
        <v>37</v>
      </c>
      <c r="E197" t="s">
        <v>9</v>
      </c>
    </row>
    <row r="198" spans="1:5">
      <c r="A198">
        <v>1960</v>
      </c>
      <c r="B198">
        <v>103</v>
      </c>
      <c r="C198" t="s">
        <v>426</v>
      </c>
      <c r="D198" t="s">
        <v>1446</v>
      </c>
      <c r="E198" t="s">
        <v>9</v>
      </c>
    </row>
    <row r="199" spans="1:5">
      <c r="A199">
        <v>1960</v>
      </c>
      <c r="B199">
        <v>103</v>
      </c>
      <c r="C199" t="s">
        <v>1447</v>
      </c>
      <c r="D199" t="s">
        <v>438</v>
      </c>
      <c r="E199" t="s">
        <v>9</v>
      </c>
    </row>
    <row r="200" spans="1:5">
      <c r="A200">
        <v>1960</v>
      </c>
      <c r="B200">
        <v>103</v>
      </c>
      <c r="C200" t="s">
        <v>227</v>
      </c>
      <c r="D200" t="s">
        <v>37</v>
      </c>
      <c r="E200" t="s">
        <v>9</v>
      </c>
    </row>
    <row r="201" spans="1:5">
      <c r="A201">
        <v>1960</v>
      </c>
      <c r="B201">
        <v>104</v>
      </c>
      <c r="C201" t="s">
        <v>1448</v>
      </c>
      <c r="D201" t="s">
        <v>83</v>
      </c>
      <c r="E201" t="s">
        <v>9</v>
      </c>
    </row>
    <row r="202" spans="1:5">
      <c r="A202">
        <v>1960</v>
      </c>
      <c r="B202">
        <v>104</v>
      </c>
      <c r="C202" t="s">
        <v>1449</v>
      </c>
      <c r="D202" t="s">
        <v>83</v>
      </c>
      <c r="E202" t="s">
        <v>9</v>
      </c>
    </row>
    <row r="203" spans="1:5">
      <c r="A203">
        <v>1960</v>
      </c>
      <c r="B203">
        <v>104</v>
      </c>
      <c r="C203" t="s">
        <v>1185</v>
      </c>
      <c r="D203" t="s">
        <v>83</v>
      </c>
      <c r="E203" t="s">
        <v>9</v>
      </c>
    </row>
    <row r="204" spans="1:5">
      <c r="A204">
        <v>1960</v>
      </c>
      <c r="B204">
        <v>104</v>
      </c>
      <c r="C204" t="s">
        <v>1047</v>
      </c>
      <c r="E204" t="s">
        <v>9</v>
      </c>
    </row>
    <row r="205" spans="1:5">
      <c r="A205">
        <v>1960</v>
      </c>
      <c r="B205">
        <v>104</v>
      </c>
      <c r="C205" t="s">
        <v>1450</v>
      </c>
      <c r="D205" t="s">
        <v>37</v>
      </c>
      <c r="E205" t="s">
        <v>9</v>
      </c>
    </row>
    <row r="206" spans="1:5">
      <c r="A206">
        <v>1961</v>
      </c>
      <c r="B206">
        <v>66</v>
      </c>
      <c r="C206" t="s">
        <v>1297</v>
      </c>
      <c r="E206" t="s">
        <v>9</v>
      </c>
    </row>
    <row r="207" spans="1:5">
      <c r="A207">
        <v>1961</v>
      </c>
      <c r="B207">
        <v>66</v>
      </c>
      <c r="C207" t="s">
        <v>1035</v>
      </c>
      <c r="D207" t="s">
        <v>595</v>
      </c>
      <c r="E207" t="s">
        <v>9</v>
      </c>
    </row>
    <row r="208" spans="1:5">
      <c r="A208">
        <v>1961</v>
      </c>
      <c r="B208">
        <v>67</v>
      </c>
      <c r="C208" t="s">
        <v>445</v>
      </c>
      <c r="D208" t="s">
        <v>21</v>
      </c>
      <c r="E208" t="s">
        <v>9</v>
      </c>
    </row>
    <row r="209" spans="1:5">
      <c r="A209">
        <v>1961</v>
      </c>
      <c r="B209">
        <v>67</v>
      </c>
      <c r="C209" t="s">
        <v>1360</v>
      </c>
      <c r="D209" t="s">
        <v>521</v>
      </c>
      <c r="E209" t="s">
        <v>9</v>
      </c>
    </row>
    <row r="210" spans="1:5">
      <c r="A210">
        <v>1961</v>
      </c>
      <c r="B210">
        <v>67</v>
      </c>
      <c r="C210" t="s">
        <v>1451</v>
      </c>
      <c r="D210" t="s">
        <v>35</v>
      </c>
      <c r="E210" t="s">
        <v>9</v>
      </c>
    </row>
    <row r="211" spans="1:5">
      <c r="A211">
        <v>1961</v>
      </c>
      <c r="B211">
        <v>68</v>
      </c>
      <c r="C211" t="s">
        <v>1144</v>
      </c>
      <c r="D211" t="s">
        <v>595</v>
      </c>
      <c r="E211" t="s">
        <v>9</v>
      </c>
    </row>
    <row r="212" spans="1:5">
      <c r="A212">
        <v>1961</v>
      </c>
      <c r="B212">
        <v>68</v>
      </c>
      <c r="C212" t="s">
        <v>1452</v>
      </c>
      <c r="D212" t="s">
        <v>608</v>
      </c>
      <c r="E212" t="s">
        <v>9</v>
      </c>
    </row>
    <row r="213" spans="1:5">
      <c r="A213">
        <v>1961</v>
      </c>
      <c r="B213">
        <v>68</v>
      </c>
      <c r="C213" t="s">
        <v>1453</v>
      </c>
      <c r="D213" t="s">
        <v>1454</v>
      </c>
      <c r="E213" t="s">
        <v>9</v>
      </c>
    </row>
    <row r="214" spans="1:5">
      <c r="A214">
        <v>1961</v>
      </c>
      <c r="B214">
        <v>68</v>
      </c>
      <c r="C214" t="s">
        <v>1455</v>
      </c>
      <c r="D214" t="s">
        <v>8</v>
      </c>
      <c r="E214" t="s">
        <v>9</v>
      </c>
    </row>
    <row r="215" spans="1:5">
      <c r="A215">
        <v>1961</v>
      </c>
      <c r="B215">
        <v>69</v>
      </c>
      <c r="C215" t="s">
        <v>1385</v>
      </c>
      <c r="D215" t="s">
        <v>608</v>
      </c>
      <c r="E215" t="s">
        <v>9</v>
      </c>
    </row>
    <row r="216" spans="1:5">
      <c r="A216">
        <v>1961</v>
      </c>
      <c r="B216">
        <v>69</v>
      </c>
      <c r="C216" t="s">
        <v>1456</v>
      </c>
      <c r="D216" t="s">
        <v>608</v>
      </c>
      <c r="E216" t="s">
        <v>9</v>
      </c>
    </row>
    <row r="217" spans="1:5">
      <c r="A217">
        <v>1961</v>
      </c>
      <c r="B217">
        <v>69</v>
      </c>
      <c r="C217" t="s">
        <v>1351</v>
      </c>
      <c r="D217" t="s">
        <v>37</v>
      </c>
      <c r="E217" t="s">
        <v>9</v>
      </c>
    </row>
    <row r="218" spans="1:5">
      <c r="A218">
        <v>1961</v>
      </c>
      <c r="B218">
        <v>69</v>
      </c>
      <c r="C218" t="s">
        <v>42</v>
      </c>
      <c r="D218" t="s">
        <v>608</v>
      </c>
      <c r="E218" t="s">
        <v>9</v>
      </c>
    </row>
    <row r="219" spans="1:5">
      <c r="A219">
        <v>1961</v>
      </c>
      <c r="B219">
        <v>70</v>
      </c>
      <c r="C219" t="s">
        <v>531</v>
      </c>
      <c r="D219" t="s">
        <v>8</v>
      </c>
      <c r="E219" t="s">
        <v>9</v>
      </c>
    </row>
    <row r="220" spans="1:5">
      <c r="A220">
        <v>1961</v>
      </c>
      <c r="B220">
        <v>70</v>
      </c>
      <c r="C220" t="s">
        <v>1457</v>
      </c>
      <c r="D220" t="s">
        <v>608</v>
      </c>
      <c r="E220" t="s">
        <v>9</v>
      </c>
    </row>
    <row r="221" spans="1:5">
      <c r="A221">
        <v>1961</v>
      </c>
      <c r="B221">
        <v>70</v>
      </c>
      <c r="C221" t="s">
        <v>255</v>
      </c>
      <c r="D221" t="s">
        <v>608</v>
      </c>
      <c r="E221" t="s">
        <v>9</v>
      </c>
    </row>
    <row r="222" spans="1:5">
      <c r="A222">
        <v>1961</v>
      </c>
      <c r="B222">
        <v>71</v>
      </c>
      <c r="C222" t="s">
        <v>1458</v>
      </c>
      <c r="D222" t="s">
        <v>37</v>
      </c>
      <c r="E222" t="s">
        <v>9</v>
      </c>
    </row>
    <row r="223" spans="1:5">
      <c r="A223">
        <v>1961</v>
      </c>
      <c r="B223">
        <v>71</v>
      </c>
      <c r="C223" t="s">
        <v>1459</v>
      </c>
      <c r="D223" t="s">
        <v>1460</v>
      </c>
      <c r="E223" t="s">
        <v>9</v>
      </c>
    </row>
    <row r="224" spans="1:5">
      <c r="A224">
        <v>1961</v>
      </c>
      <c r="B224">
        <v>71</v>
      </c>
      <c r="C224" t="s">
        <v>1461</v>
      </c>
      <c r="D224" t="s">
        <v>608</v>
      </c>
      <c r="E224" t="s">
        <v>9</v>
      </c>
    </row>
    <row r="225" spans="1:5">
      <c r="A225">
        <v>1961</v>
      </c>
      <c r="B225">
        <v>71</v>
      </c>
      <c r="C225" t="s">
        <v>1462</v>
      </c>
      <c r="E225" t="s">
        <v>9</v>
      </c>
    </row>
    <row r="226" spans="1:5">
      <c r="A226">
        <v>1961</v>
      </c>
      <c r="B226">
        <v>71</v>
      </c>
      <c r="C226" t="s">
        <v>1463</v>
      </c>
      <c r="D226" t="s">
        <v>37</v>
      </c>
      <c r="E226" t="s">
        <v>9</v>
      </c>
    </row>
    <row r="227" spans="1:5">
      <c r="A227">
        <v>1961</v>
      </c>
      <c r="B227">
        <v>71</v>
      </c>
      <c r="C227" t="s">
        <v>1373</v>
      </c>
      <c r="D227" t="s">
        <v>37</v>
      </c>
      <c r="E227" t="s">
        <v>9</v>
      </c>
    </row>
    <row r="228" spans="1:5">
      <c r="A228">
        <v>1961</v>
      </c>
      <c r="B228">
        <v>72</v>
      </c>
      <c r="C228" t="s">
        <v>1464</v>
      </c>
      <c r="E228" t="s">
        <v>9</v>
      </c>
    </row>
    <row r="229" spans="1:5">
      <c r="A229">
        <v>1961</v>
      </c>
      <c r="B229">
        <v>73</v>
      </c>
      <c r="C229" t="s">
        <v>625</v>
      </c>
      <c r="D229" t="s">
        <v>510</v>
      </c>
      <c r="E229" t="s">
        <v>9</v>
      </c>
    </row>
    <row r="230" spans="1:5">
      <c r="A230">
        <v>1961</v>
      </c>
      <c r="B230">
        <v>73</v>
      </c>
      <c r="C230" t="s">
        <v>1465</v>
      </c>
      <c r="D230" t="s">
        <v>324</v>
      </c>
      <c r="E230" t="s">
        <v>9</v>
      </c>
    </row>
    <row r="231" spans="1:5">
      <c r="A231">
        <v>1961</v>
      </c>
      <c r="B231">
        <v>73</v>
      </c>
      <c r="C231" t="s">
        <v>1466</v>
      </c>
      <c r="D231" t="s">
        <v>324</v>
      </c>
      <c r="E231" t="s">
        <v>9</v>
      </c>
    </row>
    <row r="232" spans="1:5">
      <c r="A232">
        <v>1961</v>
      </c>
      <c r="B232">
        <v>73</v>
      </c>
      <c r="C232" t="s">
        <v>1467</v>
      </c>
      <c r="D232" t="s">
        <v>324</v>
      </c>
      <c r="E232" t="s">
        <v>9</v>
      </c>
    </row>
    <row r="233" spans="1:5">
      <c r="A233">
        <v>1961</v>
      </c>
      <c r="B233">
        <v>74</v>
      </c>
      <c r="C233" t="s">
        <v>980</v>
      </c>
      <c r="D233" t="s">
        <v>696</v>
      </c>
      <c r="E233" t="s">
        <v>9</v>
      </c>
    </row>
    <row r="234" spans="1:5">
      <c r="A234">
        <v>1961</v>
      </c>
      <c r="B234">
        <v>75</v>
      </c>
      <c r="C234" t="s">
        <v>1468</v>
      </c>
      <c r="D234" t="s">
        <v>37</v>
      </c>
      <c r="E234" t="s">
        <v>9</v>
      </c>
    </row>
    <row r="235" spans="1:5">
      <c r="A235">
        <v>1961</v>
      </c>
      <c r="B235">
        <v>75</v>
      </c>
      <c r="C235" t="s">
        <v>1469</v>
      </c>
      <c r="D235" t="s">
        <v>1470</v>
      </c>
      <c r="E235" t="s">
        <v>9</v>
      </c>
    </row>
    <row r="236" spans="1:5">
      <c r="A236">
        <v>1961</v>
      </c>
      <c r="B236">
        <v>75</v>
      </c>
      <c r="C236" t="s">
        <v>1471</v>
      </c>
      <c r="D236" t="s">
        <v>37</v>
      </c>
      <c r="E236" t="s">
        <v>9</v>
      </c>
    </row>
    <row r="237" spans="1:5">
      <c r="A237">
        <v>1961</v>
      </c>
      <c r="B237">
        <v>75</v>
      </c>
      <c r="C237" t="s">
        <v>1193</v>
      </c>
      <c r="D237" t="s">
        <v>37</v>
      </c>
      <c r="E237" t="s">
        <v>9</v>
      </c>
    </row>
    <row r="238" spans="1:5">
      <c r="A238">
        <v>1961</v>
      </c>
      <c r="B238">
        <v>76</v>
      </c>
      <c r="C238" t="s">
        <v>1329</v>
      </c>
      <c r="D238" t="s">
        <v>35</v>
      </c>
      <c r="E238" t="s">
        <v>9</v>
      </c>
    </row>
    <row r="239" spans="1:5">
      <c r="A239">
        <v>1961</v>
      </c>
      <c r="B239">
        <v>76</v>
      </c>
      <c r="C239" t="s">
        <v>809</v>
      </c>
      <c r="E239" t="s">
        <v>9</v>
      </c>
    </row>
    <row r="240" spans="1:5">
      <c r="A240">
        <v>1961</v>
      </c>
      <c r="B240">
        <v>76</v>
      </c>
      <c r="C240" t="s">
        <v>1425</v>
      </c>
      <c r="D240" t="s">
        <v>35</v>
      </c>
      <c r="E240" t="s">
        <v>9</v>
      </c>
    </row>
    <row r="241" spans="1:5">
      <c r="A241">
        <v>1961</v>
      </c>
      <c r="B241">
        <v>76</v>
      </c>
      <c r="C241" t="s">
        <v>1472</v>
      </c>
      <c r="D241" t="s">
        <v>35</v>
      </c>
      <c r="E241" t="s">
        <v>9</v>
      </c>
    </row>
    <row r="242" spans="1:5">
      <c r="A242">
        <v>1961</v>
      </c>
      <c r="B242">
        <v>76</v>
      </c>
      <c r="C242" t="s">
        <v>1473</v>
      </c>
      <c r="D242" t="s">
        <v>896</v>
      </c>
      <c r="E242" t="s">
        <v>9</v>
      </c>
    </row>
    <row r="243" spans="1:5">
      <c r="A243">
        <v>1961</v>
      </c>
      <c r="B243">
        <v>77</v>
      </c>
      <c r="C243" t="s">
        <v>1474</v>
      </c>
      <c r="D243" t="s">
        <v>595</v>
      </c>
      <c r="E243" t="s">
        <v>9</v>
      </c>
    </row>
    <row r="244" spans="1:5">
      <c r="A244">
        <v>1961</v>
      </c>
      <c r="B244">
        <v>77</v>
      </c>
      <c r="C244" t="s">
        <v>1475</v>
      </c>
      <c r="D244" t="s">
        <v>37</v>
      </c>
      <c r="E244" t="s">
        <v>9</v>
      </c>
    </row>
    <row r="245" spans="1:5">
      <c r="A245">
        <v>1961</v>
      </c>
      <c r="B245">
        <v>77</v>
      </c>
      <c r="C245" t="s">
        <v>1380</v>
      </c>
      <c r="D245" t="s">
        <v>37</v>
      </c>
      <c r="E245" t="s">
        <v>9</v>
      </c>
    </row>
    <row r="246" spans="1:5">
      <c r="A246">
        <v>1961</v>
      </c>
      <c r="B246">
        <v>77</v>
      </c>
      <c r="C246" t="s">
        <v>1476</v>
      </c>
      <c r="D246" t="s">
        <v>521</v>
      </c>
      <c r="E246" t="s">
        <v>9</v>
      </c>
    </row>
    <row r="247" spans="1:5">
      <c r="A247">
        <v>1961</v>
      </c>
      <c r="B247">
        <v>78</v>
      </c>
      <c r="C247" t="s">
        <v>545</v>
      </c>
      <c r="D247" t="s">
        <v>608</v>
      </c>
      <c r="E247" t="s">
        <v>9</v>
      </c>
    </row>
    <row r="248" spans="1:5">
      <c r="A248">
        <v>1961</v>
      </c>
      <c r="B248">
        <v>78</v>
      </c>
      <c r="C248" t="s">
        <v>1477</v>
      </c>
      <c r="D248" t="s">
        <v>8</v>
      </c>
      <c r="E248" t="s">
        <v>9</v>
      </c>
    </row>
    <row r="249" spans="1:5">
      <c r="A249">
        <v>1961</v>
      </c>
      <c r="B249">
        <v>78</v>
      </c>
      <c r="C249" t="s">
        <v>1478</v>
      </c>
      <c r="D249" t="s">
        <v>8</v>
      </c>
      <c r="E249" t="s">
        <v>9</v>
      </c>
    </row>
    <row r="250" spans="1:5">
      <c r="A250">
        <v>1961</v>
      </c>
      <c r="B250">
        <v>78</v>
      </c>
      <c r="C250" t="s">
        <v>1120</v>
      </c>
      <c r="D250" t="s">
        <v>37</v>
      </c>
      <c r="E250" t="s">
        <v>9</v>
      </c>
    </row>
    <row r="251" spans="1:5">
      <c r="A251">
        <v>1961</v>
      </c>
      <c r="B251">
        <v>78</v>
      </c>
      <c r="C251" t="s">
        <v>1479</v>
      </c>
      <c r="D251" t="s">
        <v>37</v>
      </c>
      <c r="E251" t="s">
        <v>9</v>
      </c>
    </row>
    <row r="252" spans="1:5">
      <c r="A252">
        <v>1961</v>
      </c>
      <c r="B252">
        <v>79</v>
      </c>
      <c r="C252" t="s">
        <v>1175</v>
      </c>
      <c r="D252" t="s">
        <v>37</v>
      </c>
      <c r="E252" t="s">
        <v>9</v>
      </c>
    </row>
    <row r="253" spans="1:5">
      <c r="A253">
        <v>1961</v>
      </c>
      <c r="B253">
        <v>79</v>
      </c>
      <c r="C253" t="s">
        <v>119</v>
      </c>
      <c r="D253" t="s">
        <v>37</v>
      </c>
      <c r="E253" t="s">
        <v>9</v>
      </c>
    </row>
    <row r="254" spans="1:5">
      <c r="A254">
        <v>1961</v>
      </c>
      <c r="B254">
        <v>79</v>
      </c>
      <c r="C254" t="s">
        <v>1480</v>
      </c>
      <c r="D254" t="s">
        <v>1377</v>
      </c>
      <c r="E254" t="s">
        <v>9</v>
      </c>
    </row>
    <row r="255" spans="1:5">
      <c r="A255">
        <v>1961</v>
      </c>
      <c r="B255">
        <v>79</v>
      </c>
      <c r="C255" t="s">
        <v>1481</v>
      </c>
      <c r="D255" t="s">
        <v>1482</v>
      </c>
      <c r="E255" t="s">
        <v>9</v>
      </c>
    </row>
    <row r="256" spans="1:5">
      <c r="A256">
        <v>1961</v>
      </c>
      <c r="B256">
        <v>79</v>
      </c>
      <c r="C256" t="s">
        <v>1483</v>
      </c>
      <c r="D256" t="s">
        <v>587</v>
      </c>
      <c r="E256" t="s">
        <v>9</v>
      </c>
    </row>
    <row r="257" spans="1:5">
      <c r="A257">
        <v>1961</v>
      </c>
      <c r="B257">
        <v>80</v>
      </c>
      <c r="C257" t="s">
        <v>1484</v>
      </c>
      <c r="D257" t="s">
        <v>1485</v>
      </c>
      <c r="E257" t="s">
        <v>9</v>
      </c>
    </row>
    <row r="258" spans="1:5">
      <c r="A258">
        <v>1961</v>
      </c>
      <c r="B258">
        <v>80</v>
      </c>
      <c r="C258" t="s">
        <v>1486</v>
      </c>
      <c r="D258" t="s">
        <v>37</v>
      </c>
      <c r="E258" t="s">
        <v>9</v>
      </c>
    </row>
    <row r="259" spans="1:5">
      <c r="A259">
        <v>1961</v>
      </c>
      <c r="B259">
        <v>80</v>
      </c>
      <c r="C259" t="s">
        <v>1487</v>
      </c>
      <c r="E259" t="s">
        <v>9</v>
      </c>
    </row>
    <row r="260" spans="1:5">
      <c r="A260">
        <v>1961</v>
      </c>
      <c r="B260">
        <v>80</v>
      </c>
      <c r="C260" t="s">
        <v>1488</v>
      </c>
      <c r="D260" t="s">
        <v>608</v>
      </c>
      <c r="E260" t="s">
        <v>9</v>
      </c>
    </row>
    <row r="261" spans="1:5">
      <c r="A261">
        <v>1961</v>
      </c>
      <c r="B261">
        <v>81</v>
      </c>
      <c r="C261" t="s">
        <v>55</v>
      </c>
      <c r="D261" t="s">
        <v>608</v>
      </c>
      <c r="E261" t="s">
        <v>9</v>
      </c>
    </row>
    <row r="262" spans="1:5">
      <c r="A262">
        <v>1961</v>
      </c>
      <c r="B262">
        <v>81</v>
      </c>
      <c r="C262" t="s">
        <v>1489</v>
      </c>
      <c r="D262" t="s">
        <v>608</v>
      </c>
      <c r="E262" t="s">
        <v>9</v>
      </c>
    </row>
    <row r="263" spans="1:5">
      <c r="A263">
        <v>1961</v>
      </c>
      <c r="B263">
        <v>82</v>
      </c>
      <c r="C263" t="s">
        <v>1490</v>
      </c>
      <c r="D263" t="s">
        <v>47</v>
      </c>
      <c r="E263" t="s">
        <v>9</v>
      </c>
    </row>
    <row r="264" spans="1:5">
      <c r="A264">
        <v>1961</v>
      </c>
      <c r="B264">
        <v>82</v>
      </c>
      <c r="C264" t="s">
        <v>1408</v>
      </c>
      <c r="D264" t="s">
        <v>608</v>
      </c>
      <c r="E264" t="s">
        <v>9</v>
      </c>
    </row>
    <row r="265" spans="1:5">
      <c r="A265">
        <v>1961</v>
      </c>
      <c r="B265">
        <v>82</v>
      </c>
      <c r="C265" t="s">
        <v>1110</v>
      </c>
      <c r="D265" t="s">
        <v>37</v>
      </c>
      <c r="E265" t="s">
        <v>9</v>
      </c>
    </row>
    <row r="266" spans="1:5">
      <c r="A266">
        <v>1961</v>
      </c>
      <c r="B266">
        <v>82</v>
      </c>
      <c r="C266" t="s">
        <v>361</v>
      </c>
      <c r="D266" t="s">
        <v>608</v>
      </c>
      <c r="E266" t="s">
        <v>9</v>
      </c>
    </row>
    <row r="267" spans="1:5">
      <c r="A267">
        <v>1961</v>
      </c>
      <c r="B267">
        <v>83</v>
      </c>
      <c r="C267" t="s">
        <v>1491</v>
      </c>
      <c r="D267" t="s">
        <v>481</v>
      </c>
      <c r="E267" t="s">
        <v>9</v>
      </c>
    </row>
    <row r="268" spans="1:5">
      <c r="A268">
        <v>1961</v>
      </c>
      <c r="B268">
        <v>83</v>
      </c>
      <c r="C268" t="s">
        <v>1492</v>
      </c>
      <c r="D268" t="s">
        <v>481</v>
      </c>
      <c r="E268" t="s">
        <v>9</v>
      </c>
    </row>
    <row r="269" spans="1:5">
      <c r="A269">
        <v>1961</v>
      </c>
      <c r="B269">
        <v>83</v>
      </c>
      <c r="C269" t="s">
        <v>1493</v>
      </c>
      <c r="D269" t="s">
        <v>481</v>
      </c>
      <c r="E269" t="s">
        <v>9</v>
      </c>
    </row>
    <row r="270" spans="1:5">
      <c r="A270">
        <v>1961</v>
      </c>
      <c r="B270">
        <v>83</v>
      </c>
      <c r="C270" t="s">
        <v>1143</v>
      </c>
      <c r="D270" t="s">
        <v>481</v>
      </c>
      <c r="E270" t="s">
        <v>9</v>
      </c>
    </row>
    <row r="271" spans="1:5">
      <c r="A271">
        <v>1961</v>
      </c>
      <c r="B271">
        <v>83</v>
      </c>
      <c r="C271" t="s">
        <v>1440</v>
      </c>
      <c r="D271" t="s">
        <v>1494</v>
      </c>
      <c r="E271" t="s">
        <v>9</v>
      </c>
    </row>
    <row r="272" spans="1:5">
      <c r="A272">
        <v>1961</v>
      </c>
      <c r="B272">
        <v>83</v>
      </c>
      <c r="C272" t="s">
        <v>1495</v>
      </c>
      <c r="D272" t="s">
        <v>481</v>
      </c>
      <c r="E272" t="s">
        <v>9</v>
      </c>
    </row>
    <row r="273" spans="1:5">
      <c r="A273">
        <v>1961</v>
      </c>
      <c r="B273">
        <v>83</v>
      </c>
      <c r="C273" t="s">
        <v>1496</v>
      </c>
      <c r="D273" t="s">
        <v>1497</v>
      </c>
      <c r="E273" t="s">
        <v>9</v>
      </c>
    </row>
    <row r="274" spans="1:5">
      <c r="A274">
        <v>1961</v>
      </c>
      <c r="B274">
        <v>84</v>
      </c>
      <c r="C274" t="s">
        <v>1498</v>
      </c>
      <c r="D274" t="s">
        <v>608</v>
      </c>
      <c r="E274" t="s">
        <v>9</v>
      </c>
    </row>
    <row r="275" spans="1:5">
      <c r="A275">
        <v>1961</v>
      </c>
      <c r="B275">
        <v>84</v>
      </c>
      <c r="C275" t="s">
        <v>1499</v>
      </c>
      <c r="D275" t="s">
        <v>481</v>
      </c>
      <c r="E275" t="s">
        <v>9</v>
      </c>
    </row>
    <row r="276" spans="1:5">
      <c r="A276">
        <v>1961</v>
      </c>
      <c r="B276">
        <v>84</v>
      </c>
      <c r="C276" t="s">
        <v>1500</v>
      </c>
      <c r="D276" t="s">
        <v>1501</v>
      </c>
      <c r="E276" t="s">
        <v>9</v>
      </c>
    </row>
    <row r="277" spans="1:5">
      <c r="A277">
        <v>1961</v>
      </c>
      <c r="B277">
        <v>84</v>
      </c>
      <c r="C277" t="s">
        <v>1502</v>
      </c>
      <c r="E277" t="s">
        <v>9</v>
      </c>
    </row>
    <row r="278" spans="1:5">
      <c r="A278">
        <v>1961</v>
      </c>
      <c r="B278">
        <v>84</v>
      </c>
      <c r="C278" t="s">
        <v>1423</v>
      </c>
      <c r="D278" t="s">
        <v>35</v>
      </c>
      <c r="E278" t="s">
        <v>9</v>
      </c>
    </row>
    <row r="279" spans="1:5">
      <c r="A279">
        <v>1961</v>
      </c>
      <c r="B279">
        <v>84</v>
      </c>
      <c r="C279" t="s">
        <v>899</v>
      </c>
      <c r="D279" t="s">
        <v>35</v>
      </c>
      <c r="E279" t="s">
        <v>9</v>
      </c>
    </row>
    <row r="280" spans="1:5">
      <c r="A280">
        <v>1961</v>
      </c>
      <c r="B280">
        <v>84</v>
      </c>
      <c r="C280" t="s">
        <v>1503</v>
      </c>
      <c r="D280" t="s">
        <v>1504</v>
      </c>
      <c r="E280" t="s">
        <v>9</v>
      </c>
    </row>
    <row r="281" spans="1:5">
      <c r="A281">
        <v>1961</v>
      </c>
      <c r="B281">
        <v>84</v>
      </c>
      <c r="C281" t="s">
        <v>1392</v>
      </c>
      <c r="D281" t="s">
        <v>35</v>
      </c>
      <c r="E281" t="s">
        <v>9</v>
      </c>
    </row>
    <row r="282" spans="1:5">
      <c r="A282">
        <v>1961</v>
      </c>
      <c r="B282">
        <v>85</v>
      </c>
      <c r="C282" t="s">
        <v>1354</v>
      </c>
      <c r="D282" t="s">
        <v>37</v>
      </c>
      <c r="E282" t="s">
        <v>9</v>
      </c>
    </row>
    <row r="283" spans="1:5">
      <c r="A283">
        <v>1961</v>
      </c>
      <c r="B283">
        <v>85</v>
      </c>
      <c r="C283" t="s">
        <v>1505</v>
      </c>
      <c r="D283" t="s">
        <v>37</v>
      </c>
      <c r="E283" t="s">
        <v>9</v>
      </c>
    </row>
    <row r="284" spans="1:5">
      <c r="A284">
        <v>1961</v>
      </c>
      <c r="B284">
        <v>85</v>
      </c>
      <c r="C284" t="s">
        <v>1008</v>
      </c>
      <c r="D284" t="s">
        <v>1506</v>
      </c>
      <c r="E284" t="s">
        <v>9</v>
      </c>
    </row>
    <row r="285" spans="1:5">
      <c r="A285">
        <v>1961</v>
      </c>
      <c r="B285">
        <v>85</v>
      </c>
      <c r="C285" t="s">
        <v>1507</v>
      </c>
      <c r="D285" t="s">
        <v>1508</v>
      </c>
      <c r="E285" t="s">
        <v>9</v>
      </c>
    </row>
    <row r="286" spans="1:5">
      <c r="A286">
        <v>1961</v>
      </c>
      <c r="B286">
        <v>85</v>
      </c>
      <c r="C286" t="s">
        <v>54</v>
      </c>
      <c r="D286" t="s">
        <v>37</v>
      </c>
      <c r="E286" t="s">
        <v>9</v>
      </c>
    </row>
    <row r="287" spans="1:5">
      <c r="A287">
        <v>1961</v>
      </c>
      <c r="B287">
        <v>85</v>
      </c>
      <c r="C287" t="s">
        <v>1314</v>
      </c>
      <c r="D287" t="s">
        <v>1509</v>
      </c>
      <c r="E287" t="s">
        <v>9</v>
      </c>
    </row>
    <row r="288" spans="1:5">
      <c r="A288">
        <v>1961</v>
      </c>
      <c r="B288">
        <v>85</v>
      </c>
      <c r="C288" t="s">
        <v>1510</v>
      </c>
      <c r="D288" t="s">
        <v>894</v>
      </c>
      <c r="E288" t="s">
        <v>9</v>
      </c>
    </row>
    <row r="289" spans="1:5">
      <c r="A289">
        <v>1961</v>
      </c>
      <c r="B289">
        <v>86</v>
      </c>
      <c r="C289" t="s">
        <v>228</v>
      </c>
      <c r="D289" t="s">
        <v>37</v>
      </c>
      <c r="E289" t="s">
        <v>9</v>
      </c>
    </row>
    <row r="290" spans="1:5">
      <c r="A290">
        <v>1961</v>
      </c>
      <c r="B290">
        <v>86</v>
      </c>
      <c r="C290" t="s">
        <v>1511</v>
      </c>
      <c r="D290" t="s">
        <v>8</v>
      </c>
      <c r="E290" t="s">
        <v>9</v>
      </c>
    </row>
    <row r="291" spans="1:5">
      <c r="A291">
        <v>1961</v>
      </c>
      <c r="B291">
        <v>86</v>
      </c>
      <c r="C291" t="s">
        <v>430</v>
      </c>
      <c r="D291" t="s">
        <v>37</v>
      </c>
      <c r="E291" t="s">
        <v>9</v>
      </c>
    </row>
    <row r="292" spans="1:5">
      <c r="A292">
        <v>1961</v>
      </c>
      <c r="B292">
        <v>86</v>
      </c>
      <c r="C292" t="s">
        <v>1512</v>
      </c>
      <c r="D292" t="s">
        <v>1513</v>
      </c>
      <c r="E292" t="s">
        <v>9</v>
      </c>
    </row>
    <row r="293" spans="1:5">
      <c r="A293">
        <v>1961</v>
      </c>
      <c r="B293">
        <v>86</v>
      </c>
      <c r="C293" t="s">
        <v>1514</v>
      </c>
      <c r="D293" t="s">
        <v>37</v>
      </c>
      <c r="E293" t="s">
        <v>9</v>
      </c>
    </row>
    <row r="294" spans="1:5">
      <c r="A294">
        <v>1961</v>
      </c>
      <c r="B294">
        <v>86</v>
      </c>
      <c r="C294" t="s">
        <v>1515</v>
      </c>
      <c r="D294" t="s">
        <v>1516</v>
      </c>
      <c r="E294" t="s">
        <v>9</v>
      </c>
    </row>
    <row r="295" spans="1:5">
      <c r="A295">
        <v>1961</v>
      </c>
      <c r="B295">
        <v>87</v>
      </c>
      <c r="C295" t="s">
        <v>1517</v>
      </c>
      <c r="D295" t="s">
        <v>1518</v>
      </c>
      <c r="E295" t="s">
        <v>9</v>
      </c>
    </row>
    <row r="296" spans="1:5">
      <c r="A296">
        <v>1961</v>
      </c>
      <c r="B296">
        <v>87</v>
      </c>
      <c r="C296" t="s">
        <v>1519</v>
      </c>
      <c r="D296" t="s">
        <v>21</v>
      </c>
      <c r="E296" t="s">
        <v>9</v>
      </c>
    </row>
    <row r="297" spans="1:5">
      <c r="A297">
        <v>1961</v>
      </c>
      <c r="B297">
        <v>87</v>
      </c>
      <c r="C297" t="s">
        <v>1520</v>
      </c>
      <c r="D297" t="s">
        <v>595</v>
      </c>
      <c r="E297" t="s">
        <v>9</v>
      </c>
    </row>
    <row r="298" spans="1:5">
      <c r="A298">
        <v>1961</v>
      </c>
      <c r="B298">
        <v>87</v>
      </c>
      <c r="C298" t="s">
        <v>1401</v>
      </c>
      <c r="D298" t="s">
        <v>595</v>
      </c>
      <c r="E298" t="s">
        <v>9</v>
      </c>
    </row>
    <row r="299" spans="1:5">
      <c r="A299">
        <v>1961</v>
      </c>
      <c r="B299">
        <v>87</v>
      </c>
      <c r="C299" t="s">
        <v>100</v>
      </c>
      <c r="D299" t="s">
        <v>595</v>
      </c>
      <c r="E299" t="s">
        <v>9</v>
      </c>
    </row>
    <row r="300" spans="1:5">
      <c r="A300">
        <v>1961</v>
      </c>
      <c r="B300">
        <v>88</v>
      </c>
      <c r="C300" t="s">
        <v>1521</v>
      </c>
      <c r="D300" t="s">
        <v>23</v>
      </c>
      <c r="E300" t="s">
        <v>9</v>
      </c>
    </row>
    <row r="301" spans="1:5">
      <c r="A301">
        <v>1961</v>
      </c>
      <c r="B301">
        <v>88</v>
      </c>
      <c r="C301" t="s">
        <v>1522</v>
      </c>
      <c r="D301" t="s">
        <v>156</v>
      </c>
      <c r="E301" t="s">
        <v>9</v>
      </c>
    </row>
    <row r="302" spans="1:5">
      <c r="A302">
        <v>1961</v>
      </c>
      <c r="B302">
        <v>88</v>
      </c>
      <c r="C302" t="s">
        <v>926</v>
      </c>
      <c r="D302" t="s">
        <v>23</v>
      </c>
      <c r="E302" t="s">
        <v>9</v>
      </c>
    </row>
    <row r="303" spans="1:5">
      <c r="A303">
        <v>1961</v>
      </c>
      <c r="B303">
        <v>88</v>
      </c>
      <c r="C303" t="s">
        <v>1523</v>
      </c>
      <c r="D303" t="s">
        <v>23</v>
      </c>
      <c r="E303" t="s">
        <v>9</v>
      </c>
    </row>
    <row r="304" spans="1:5">
      <c r="A304">
        <v>1961</v>
      </c>
      <c r="B304">
        <v>88</v>
      </c>
      <c r="C304" t="s">
        <v>1524</v>
      </c>
      <c r="D304" t="s">
        <v>156</v>
      </c>
      <c r="E304" t="s">
        <v>9</v>
      </c>
    </row>
    <row r="305" spans="1:5">
      <c r="A305">
        <v>1961</v>
      </c>
      <c r="B305">
        <v>88</v>
      </c>
      <c r="C305" t="s">
        <v>570</v>
      </c>
      <c r="D305" t="s">
        <v>156</v>
      </c>
      <c r="E305" t="s">
        <v>9</v>
      </c>
    </row>
    <row r="306" spans="1:5">
      <c r="A306">
        <v>1961</v>
      </c>
      <c r="B306">
        <v>89</v>
      </c>
      <c r="C306" t="s">
        <v>1525</v>
      </c>
      <c r="D306" t="s">
        <v>23</v>
      </c>
      <c r="E306" t="s">
        <v>9</v>
      </c>
    </row>
    <row r="307" spans="1:5">
      <c r="A307">
        <v>1961</v>
      </c>
      <c r="B307">
        <v>89</v>
      </c>
      <c r="C307" t="s">
        <v>729</v>
      </c>
      <c r="D307" t="s">
        <v>23</v>
      </c>
      <c r="E307" t="s">
        <v>9</v>
      </c>
    </row>
    <row r="308" spans="1:5">
      <c r="A308">
        <v>1961</v>
      </c>
      <c r="B308">
        <v>89</v>
      </c>
      <c r="C308" t="s">
        <v>1526</v>
      </c>
      <c r="D308" t="s">
        <v>23</v>
      </c>
      <c r="E308" t="s">
        <v>9</v>
      </c>
    </row>
    <row r="309" spans="1:5">
      <c r="A309">
        <v>1961</v>
      </c>
      <c r="B309">
        <v>89</v>
      </c>
      <c r="C309" t="s">
        <v>1527</v>
      </c>
      <c r="D309" t="s">
        <v>83</v>
      </c>
      <c r="E309" t="s">
        <v>9</v>
      </c>
    </row>
    <row r="310" spans="1:5">
      <c r="A310">
        <v>1961</v>
      </c>
      <c r="B310">
        <v>89</v>
      </c>
      <c r="C310" t="s">
        <v>566</v>
      </c>
      <c r="D310" t="s">
        <v>894</v>
      </c>
      <c r="E310" t="s">
        <v>9</v>
      </c>
    </row>
    <row r="311" spans="1:5">
      <c r="A311">
        <v>1961</v>
      </c>
      <c r="B311">
        <v>89</v>
      </c>
      <c r="C311" t="s">
        <v>1528</v>
      </c>
      <c r="D311" t="s">
        <v>83</v>
      </c>
      <c r="E311" t="s">
        <v>9</v>
      </c>
    </row>
    <row r="312" spans="1:5">
      <c r="A312">
        <v>1961</v>
      </c>
      <c r="B312">
        <v>89</v>
      </c>
      <c r="C312" t="s">
        <v>815</v>
      </c>
      <c r="D312" t="s">
        <v>83</v>
      </c>
      <c r="E312" t="s">
        <v>9</v>
      </c>
    </row>
    <row r="313" spans="1:5">
      <c r="A313">
        <v>1961</v>
      </c>
      <c r="B313">
        <v>89</v>
      </c>
      <c r="C313" t="s">
        <v>1529</v>
      </c>
      <c r="D313" t="s">
        <v>83</v>
      </c>
      <c r="E313" t="s">
        <v>9</v>
      </c>
    </row>
    <row r="314" spans="1:5">
      <c r="A314">
        <v>1961</v>
      </c>
      <c r="B314">
        <v>90</v>
      </c>
      <c r="C314" t="s">
        <v>151</v>
      </c>
      <c r="E314" t="s">
        <v>9</v>
      </c>
    </row>
    <row r="315" spans="1:5">
      <c r="A315">
        <v>1961</v>
      </c>
      <c r="B315">
        <v>90</v>
      </c>
      <c r="C315" t="s">
        <v>1010</v>
      </c>
      <c r="D315" t="s">
        <v>389</v>
      </c>
      <c r="E315" t="s">
        <v>9</v>
      </c>
    </row>
    <row r="316" spans="1:5">
      <c r="A316">
        <v>1961</v>
      </c>
      <c r="B316">
        <v>90</v>
      </c>
      <c r="C316" t="s">
        <v>1530</v>
      </c>
      <c r="D316" t="s">
        <v>389</v>
      </c>
      <c r="E316" t="s">
        <v>9</v>
      </c>
    </row>
    <row r="317" spans="1:5">
      <c r="A317">
        <v>1961</v>
      </c>
      <c r="B317">
        <v>90</v>
      </c>
      <c r="C317" t="s">
        <v>1531</v>
      </c>
      <c r="D317" t="s">
        <v>83</v>
      </c>
      <c r="E317" t="s">
        <v>9</v>
      </c>
    </row>
    <row r="318" spans="1:5">
      <c r="A318">
        <v>1961</v>
      </c>
      <c r="B318">
        <v>90</v>
      </c>
      <c r="C318" t="s">
        <v>1310</v>
      </c>
      <c r="D318" t="s">
        <v>83</v>
      </c>
      <c r="E318" t="s">
        <v>9</v>
      </c>
    </row>
    <row r="319" spans="1:5">
      <c r="A319">
        <v>1961</v>
      </c>
      <c r="B319">
        <v>90</v>
      </c>
      <c r="C319" t="s">
        <v>1532</v>
      </c>
      <c r="D319" t="s">
        <v>83</v>
      </c>
      <c r="E319" t="s">
        <v>9</v>
      </c>
    </row>
    <row r="320" spans="1:5">
      <c r="A320">
        <v>1961</v>
      </c>
      <c r="B320">
        <v>91</v>
      </c>
      <c r="C320" t="s">
        <v>1533</v>
      </c>
      <c r="D320" t="s">
        <v>608</v>
      </c>
      <c r="E320" t="s">
        <v>9</v>
      </c>
    </row>
    <row r="321" spans="1:5">
      <c r="A321">
        <v>1961</v>
      </c>
      <c r="B321">
        <v>91</v>
      </c>
      <c r="C321" t="s">
        <v>1534</v>
      </c>
      <c r="D321" t="s">
        <v>35</v>
      </c>
      <c r="E321" t="s">
        <v>9</v>
      </c>
    </row>
    <row r="322" spans="1:5">
      <c r="A322">
        <v>1961</v>
      </c>
      <c r="B322">
        <v>91</v>
      </c>
      <c r="C322" t="s">
        <v>1535</v>
      </c>
      <c r="D322" t="s">
        <v>35</v>
      </c>
      <c r="E322" t="s">
        <v>9</v>
      </c>
    </row>
    <row r="323" spans="1:5">
      <c r="A323">
        <v>1961</v>
      </c>
      <c r="B323">
        <v>91</v>
      </c>
      <c r="C323" t="s">
        <v>1536</v>
      </c>
      <c r="D323" t="s">
        <v>23</v>
      </c>
      <c r="E323" t="s">
        <v>9</v>
      </c>
    </row>
    <row r="324" spans="1:5">
      <c r="A324">
        <v>1961</v>
      </c>
      <c r="B324">
        <v>91</v>
      </c>
      <c r="C324" t="s">
        <v>1537</v>
      </c>
      <c r="D324" t="s">
        <v>23</v>
      </c>
      <c r="E324" t="s">
        <v>9</v>
      </c>
    </row>
    <row r="325" spans="1:5">
      <c r="A325">
        <v>1961</v>
      </c>
      <c r="B325">
        <v>91</v>
      </c>
      <c r="C325" t="s">
        <v>1538</v>
      </c>
      <c r="D325" t="s">
        <v>23</v>
      </c>
      <c r="E325" t="s">
        <v>9</v>
      </c>
    </row>
    <row r="326" spans="1:5">
      <c r="A326">
        <v>1961</v>
      </c>
      <c r="B326">
        <v>91</v>
      </c>
      <c r="C326" t="s">
        <v>659</v>
      </c>
      <c r="D326" t="s">
        <v>23</v>
      </c>
      <c r="E326" t="s">
        <v>9</v>
      </c>
    </row>
    <row r="327" spans="1:5">
      <c r="A327">
        <v>1961</v>
      </c>
      <c r="B327">
        <v>91</v>
      </c>
      <c r="C327" t="s">
        <v>1185</v>
      </c>
      <c r="D327" t="s">
        <v>83</v>
      </c>
      <c r="E327" t="s">
        <v>9</v>
      </c>
    </row>
    <row r="328" spans="1:5">
      <c r="A328">
        <v>1961</v>
      </c>
      <c r="B328">
        <v>92</v>
      </c>
      <c r="C328" t="s">
        <v>1539</v>
      </c>
      <c r="D328" t="s">
        <v>481</v>
      </c>
      <c r="E328" t="s">
        <v>9</v>
      </c>
    </row>
    <row r="329" spans="1:5">
      <c r="A329">
        <v>1961</v>
      </c>
      <c r="B329">
        <v>92</v>
      </c>
      <c r="C329" t="s">
        <v>733</v>
      </c>
      <c r="D329" t="s">
        <v>481</v>
      </c>
      <c r="E329" t="s">
        <v>9</v>
      </c>
    </row>
    <row r="330" spans="1:5">
      <c r="A330">
        <v>1961</v>
      </c>
      <c r="B330">
        <v>92</v>
      </c>
      <c r="C330" t="s">
        <v>1540</v>
      </c>
      <c r="D330" t="s">
        <v>481</v>
      </c>
      <c r="E330" t="s">
        <v>9</v>
      </c>
    </row>
    <row r="331" spans="1:5">
      <c r="A331">
        <v>1961</v>
      </c>
      <c r="B331">
        <v>92</v>
      </c>
      <c r="C331" t="s">
        <v>1541</v>
      </c>
      <c r="D331" t="s">
        <v>608</v>
      </c>
      <c r="E331" t="s">
        <v>9</v>
      </c>
    </row>
    <row r="332" spans="1:5">
      <c r="A332">
        <v>1961</v>
      </c>
      <c r="B332">
        <v>92</v>
      </c>
      <c r="C332" t="s">
        <v>1542</v>
      </c>
      <c r="D332" t="s">
        <v>481</v>
      </c>
      <c r="E332" t="s">
        <v>9</v>
      </c>
    </row>
    <row r="333" spans="1:5">
      <c r="A333">
        <v>1961</v>
      </c>
      <c r="B333">
        <v>92</v>
      </c>
      <c r="C333" t="s">
        <v>1543</v>
      </c>
      <c r="D333" t="s">
        <v>608</v>
      </c>
      <c r="E333" t="s">
        <v>9</v>
      </c>
    </row>
    <row r="334" spans="1:5">
      <c r="A334">
        <v>1961</v>
      </c>
      <c r="B334">
        <v>93</v>
      </c>
      <c r="C334" t="s">
        <v>513</v>
      </c>
      <c r="D334" t="s">
        <v>1544</v>
      </c>
      <c r="E334" t="s">
        <v>9</v>
      </c>
    </row>
    <row r="335" spans="1:5">
      <c r="A335">
        <v>1961</v>
      </c>
      <c r="B335">
        <v>93</v>
      </c>
      <c r="C335" t="s">
        <v>1545</v>
      </c>
      <c r="D335" t="s">
        <v>47</v>
      </c>
      <c r="E335" t="s">
        <v>9</v>
      </c>
    </row>
    <row r="336" spans="1:5">
      <c r="A336">
        <v>1961</v>
      </c>
      <c r="B336">
        <v>93</v>
      </c>
      <c r="C336" t="s">
        <v>1435</v>
      </c>
      <c r="D336" t="s">
        <v>539</v>
      </c>
      <c r="E336" t="s">
        <v>9</v>
      </c>
    </row>
    <row r="337" spans="1:5">
      <c r="A337">
        <v>1961</v>
      </c>
      <c r="B337">
        <v>93</v>
      </c>
      <c r="C337" t="s">
        <v>1546</v>
      </c>
      <c r="D337" t="s">
        <v>481</v>
      </c>
      <c r="E337" t="s">
        <v>9</v>
      </c>
    </row>
    <row r="338" spans="1:5">
      <c r="A338">
        <v>1961</v>
      </c>
      <c r="B338">
        <v>93</v>
      </c>
      <c r="C338" t="s">
        <v>501</v>
      </c>
      <c r="D338" t="s">
        <v>481</v>
      </c>
      <c r="E338" t="s">
        <v>9</v>
      </c>
    </row>
    <row r="339" spans="1:5">
      <c r="A339">
        <v>1961</v>
      </c>
      <c r="B339">
        <v>93</v>
      </c>
      <c r="C339" t="s">
        <v>1547</v>
      </c>
      <c r="D339" t="s">
        <v>1548</v>
      </c>
      <c r="E339" t="s">
        <v>9</v>
      </c>
    </row>
    <row r="340" spans="1:5">
      <c r="A340">
        <v>1961</v>
      </c>
      <c r="B340">
        <v>94</v>
      </c>
      <c r="C340" t="s">
        <v>573</v>
      </c>
      <c r="D340" t="s">
        <v>37</v>
      </c>
      <c r="E340" t="s">
        <v>9</v>
      </c>
    </row>
    <row r="341" spans="1:5">
      <c r="A341">
        <v>1961</v>
      </c>
      <c r="B341">
        <v>94</v>
      </c>
      <c r="C341" t="s">
        <v>1549</v>
      </c>
      <c r="E341" t="s">
        <v>9</v>
      </c>
    </row>
    <row r="342" spans="1:5">
      <c r="A342">
        <v>1961</v>
      </c>
      <c r="B342">
        <v>94</v>
      </c>
      <c r="C342" t="s">
        <v>1550</v>
      </c>
      <c r="D342" t="s">
        <v>21</v>
      </c>
      <c r="E342" t="s">
        <v>9</v>
      </c>
    </row>
    <row r="343" spans="1:5">
      <c r="A343">
        <v>1961</v>
      </c>
      <c r="B343">
        <v>94</v>
      </c>
      <c r="C343" t="s">
        <v>1551</v>
      </c>
      <c r="D343" t="s">
        <v>37</v>
      </c>
      <c r="E343" t="s">
        <v>9</v>
      </c>
    </row>
    <row r="344" spans="1:5">
      <c r="A344">
        <v>1961</v>
      </c>
      <c r="B344">
        <v>94</v>
      </c>
      <c r="C344" t="s">
        <v>1552</v>
      </c>
      <c r="D344" t="s">
        <v>37</v>
      </c>
      <c r="E344" t="s">
        <v>9</v>
      </c>
    </row>
    <row r="345" spans="1:5">
      <c r="A345">
        <v>1961</v>
      </c>
      <c r="B345">
        <v>94</v>
      </c>
      <c r="C345" t="s">
        <v>1553</v>
      </c>
      <c r="D345" t="s">
        <v>35</v>
      </c>
      <c r="E345" t="s">
        <v>9</v>
      </c>
    </row>
    <row r="346" spans="1:5">
      <c r="A346">
        <v>1961</v>
      </c>
      <c r="B346">
        <v>94</v>
      </c>
      <c r="C346" t="s">
        <v>1554</v>
      </c>
      <c r="D346" t="s">
        <v>608</v>
      </c>
      <c r="E346" t="s">
        <v>9</v>
      </c>
    </row>
    <row r="347" spans="1:5">
      <c r="A347">
        <v>1961</v>
      </c>
      <c r="B347">
        <v>95</v>
      </c>
      <c r="C347" t="s">
        <v>1555</v>
      </c>
      <c r="D347" t="s">
        <v>1556</v>
      </c>
      <c r="E347" t="s">
        <v>9</v>
      </c>
    </row>
    <row r="348" spans="1:5">
      <c r="A348">
        <v>1961</v>
      </c>
      <c r="B348">
        <v>95</v>
      </c>
      <c r="C348" t="s">
        <v>1557</v>
      </c>
      <c r="D348" t="s">
        <v>37</v>
      </c>
      <c r="E348" t="s">
        <v>9</v>
      </c>
    </row>
    <row r="349" spans="1:5">
      <c r="A349">
        <v>1961</v>
      </c>
      <c r="B349">
        <v>95</v>
      </c>
      <c r="C349" t="s">
        <v>1558</v>
      </c>
      <c r="D349" t="s">
        <v>521</v>
      </c>
      <c r="E349" t="s">
        <v>9</v>
      </c>
    </row>
    <row r="350" spans="1:5">
      <c r="A350">
        <v>1961</v>
      </c>
      <c r="B350">
        <v>95</v>
      </c>
      <c r="C350" t="s">
        <v>1559</v>
      </c>
      <c r="D350" t="s">
        <v>37</v>
      </c>
      <c r="E350" t="s">
        <v>9</v>
      </c>
    </row>
    <row r="351" spans="1:5">
      <c r="A351">
        <v>1961</v>
      </c>
      <c r="B351">
        <v>95</v>
      </c>
      <c r="C351" t="s">
        <v>77</v>
      </c>
      <c r="D351" t="s">
        <v>37</v>
      </c>
      <c r="E351" t="s">
        <v>9</v>
      </c>
    </row>
    <row r="352" spans="1:5">
      <c r="A352">
        <v>1961</v>
      </c>
      <c r="B352">
        <v>95</v>
      </c>
      <c r="C352" t="s">
        <v>748</v>
      </c>
      <c r="D352" t="s">
        <v>595</v>
      </c>
      <c r="E352" t="s">
        <v>9</v>
      </c>
    </row>
    <row r="353" spans="1:5">
      <c r="A353">
        <v>1961</v>
      </c>
      <c r="B353">
        <v>95</v>
      </c>
      <c r="C353" t="s">
        <v>1560</v>
      </c>
      <c r="D353" t="s">
        <v>35</v>
      </c>
      <c r="E353" t="s">
        <v>9</v>
      </c>
    </row>
    <row r="354" spans="1:5">
      <c r="A354">
        <v>1961</v>
      </c>
      <c r="B354">
        <v>96</v>
      </c>
      <c r="C354" t="s">
        <v>1561</v>
      </c>
      <c r="D354" t="s">
        <v>595</v>
      </c>
      <c r="E354" t="s">
        <v>9</v>
      </c>
    </row>
    <row r="355" spans="1:5">
      <c r="A355">
        <v>1961</v>
      </c>
      <c r="B355">
        <v>96</v>
      </c>
      <c r="C355" t="s">
        <v>1562</v>
      </c>
      <c r="D355" t="s">
        <v>1563</v>
      </c>
      <c r="E355" t="s">
        <v>9</v>
      </c>
    </row>
    <row r="356" spans="1:5">
      <c r="A356">
        <v>1961</v>
      </c>
      <c r="B356">
        <v>96</v>
      </c>
      <c r="C356" t="s">
        <v>1564</v>
      </c>
      <c r="D356" t="s">
        <v>35</v>
      </c>
      <c r="E356" t="s">
        <v>9</v>
      </c>
    </row>
    <row r="357" spans="1:5">
      <c r="A357">
        <v>1961</v>
      </c>
      <c r="B357">
        <v>96</v>
      </c>
      <c r="C357" t="s">
        <v>1565</v>
      </c>
      <c r="D357" t="s">
        <v>1566</v>
      </c>
      <c r="E357" t="s">
        <v>9</v>
      </c>
    </row>
    <row r="358" spans="1:5">
      <c r="A358">
        <v>1961</v>
      </c>
      <c r="B358">
        <v>96</v>
      </c>
      <c r="C358" t="s">
        <v>1567</v>
      </c>
      <c r="D358" t="s">
        <v>23</v>
      </c>
      <c r="E358" t="s">
        <v>9</v>
      </c>
    </row>
    <row r="359" spans="1:5">
      <c r="A359">
        <v>1961</v>
      </c>
      <c r="B359">
        <v>97</v>
      </c>
      <c r="C359" t="s">
        <v>1568</v>
      </c>
      <c r="D359" t="s">
        <v>608</v>
      </c>
      <c r="E359" t="s">
        <v>9</v>
      </c>
    </row>
    <row r="360" spans="1:5">
      <c r="A360">
        <v>1961</v>
      </c>
      <c r="B360">
        <v>97</v>
      </c>
      <c r="C360" t="s">
        <v>726</v>
      </c>
      <c r="E360" t="s">
        <v>9</v>
      </c>
    </row>
    <row r="361" spans="1:5">
      <c r="A361">
        <v>1961</v>
      </c>
      <c r="B361">
        <v>97</v>
      </c>
      <c r="C361" t="s">
        <v>1333</v>
      </c>
      <c r="D361" t="s">
        <v>608</v>
      </c>
      <c r="E361" t="s">
        <v>9</v>
      </c>
    </row>
    <row r="362" spans="1:5">
      <c r="A362">
        <v>1961</v>
      </c>
      <c r="B362">
        <v>97</v>
      </c>
      <c r="C362" t="s">
        <v>1383</v>
      </c>
      <c r="D362" t="s">
        <v>608</v>
      </c>
      <c r="E362" t="s">
        <v>9</v>
      </c>
    </row>
    <row r="363" spans="1:5">
      <c r="A363">
        <v>1961</v>
      </c>
      <c r="B363">
        <v>98</v>
      </c>
      <c r="C363" t="s">
        <v>1569</v>
      </c>
      <c r="D363" t="s">
        <v>1570</v>
      </c>
      <c r="E363" t="s">
        <v>9</v>
      </c>
    </row>
    <row r="364" spans="1:5">
      <c r="A364">
        <v>1961</v>
      </c>
      <c r="B364">
        <v>98</v>
      </c>
      <c r="C364" t="s">
        <v>112</v>
      </c>
      <c r="D364" t="s">
        <v>1571</v>
      </c>
      <c r="E364" t="s">
        <v>9</v>
      </c>
    </row>
    <row r="365" spans="1:5">
      <c r="A365">
        <v>1961</v>
      </c>
      <c r="B365">
        <v>98</v>
      </c>
      <c r="C365" t="s">
        <v>1572</v>
      </c>
      <c r="D365" t="s">
        <v>1573</v>
      </c>
      <c r="E365" t="s">
        <v>1574</v>
      </c>
    </row>
    <row r="366" spans="1:5">
      <c r="A366">
        <v>1961</v>
      </c>
      <c r="B366">
        <v>98</v>
      </c>
      <c r="C366" t="s">
        <v>1575</v>
      </c>
      <c r="D366" t="s">
        <v>1576</v>
      </c>
      <c r="E366" t="s">
        <v>9</v>
      </c>
    </row>
    <row r="367" spans="1:5">
      <c r="A367">
        <v>1961</v>
      </c>
      <c r="B367">
        <v>98</v>
      </c>
      <c r="C367" t="s">
        <v>590</v>
      </c>
      <c r="D367" t="s">
        <v>1379</v>
      </c>
      <c r="E367" t="s">
        <v>9</v>
      </c>
    </row>
    <row r="368" spans="1:5">
      <c r="A368">
        <v>1961</v>
      </c>
      <c r="B368">
        <v>98</v>
      </c>
      <c r="C368" t="s">
        <v>1264</v>
      </c>
      <c r="D368" t="s">
        <v>37</v>
      </c>
      <c r="E368" t="s">
        <v>1574</v>
      </c>
    </row>
    <row r="369" spans="1:5">
      <c r="A369">
        <v>1961</v>
      </c>
      <c r="B369">
        <v>99</v>
      </c>
      <c r="C369" t="s">
        <v>1577</v>
      </c>
      <c r="D369" t="s">
        <v>481</v>
      </c>
      <c r="E369" t="s">
        <v>9</v>
      </c>
    </row>
    <row r="370" spans="1:5">
      <c r="A370">
        <v>1961</v>
      </c>
      <c r="B370">
        <v>99</v>
      </c>
      <c r="C370" t="s">
        <v>1578</v>
      </c>
      <c r="D370" t="s">
        <v>481</v>
      </c>
      <c r="E370" t="s">
        <v>9</v>
      </c>
    </row>
    <row r="371" spans="1:5">
      <c r="A371">
        <v>1961</v>
      </c>
      <c r="B371">
        <v>99</v>
      </c>
      <c r="C371" t="s">
        <v>796</v>
      </c>
      <c r="D371" t="s">
        <v>481</v>
      </c>
      <c r="E371" t="s">
        <v>9</v>
      </c>
    </row>
    <row r="372" spans="1:5">
      <c r="A372">
        <v>1961</v>
      </c>
      <c r="B372">
        <v>99</v>
      </c>
      <c r="C372" t="s">
        <v>505</v>
      </c>
      <c r="D372" t="s">
        <v>481</v>
      </c>
      <c r="E372" t="s">
        <v>9</v>
      </c>
    </row>
    <row r="373" spans="1:5">
      <c r="A373">
        <v>1961</v>
      </c>
      <c r="B373">
        <v>99</v>
      </c>
      <c r="C373" t="s">
        <v>1579</v>
      </c>
      <c r="D373" t="s">
        <v>481</v>
      </c>
      <c r="E373" t="s">
        <v>9</v>
      </c>
    </row>
    <row r="374" spans="1:5">
      <c r="A374">
        <v>1961</v>
      </c>
      <c r="B374">
        <v>99</v>
      </c>
      <c r="C374" t="s">
        <v>1580</v>
      </c>
      <c r="D374" t="s">
        <v>481</v>
      </c>
      <c r="E374" t="s">
        <v>9</v>
      </c>
    </row>
    <row r="375" spans="1:5">
      <c r="A375">
        <v>1961</v>
      </c>
      <c r="B375">
        <v>100</v>
      </c>
      <c r="C375" t="s">
        <v>87</v>
      </c>
      <c r="D375" t="s">
        <v>37</v>
      </c>
      <c r="E375" t="s">
        <v>9</v>
      </c>
    </row>
    <row r="376" spans="1:5">
      <c r="A376">
        <v>1961</v>
      </c>
      <c r="B376">
        <v>100</v>
      </c>
      <c r="C376" t="s">
        <v>426</v>
      </c>
      <c r="D376" t="s">
        <v>698</v>
      </c>
      <c r="E376" t="s">
        <v>9</v>
      </c>
    </row>
    <row r="377" spans="1:5">
      <c r="A377">
        <v>1961</v>
      </c>
      <c r="B377">
        <v>100</v>
      </c>
      <c r="C377" t="s">
        <v>1581</v>
      </c>
      <c r="D377" t="s">
        <v>608</v>
      </c>
      <c r="E377" t="s">
        <v>9</v>
      </c>
    </row>
    <row r="378" spans="1:5">
      <c r="A378">
        <v>1961</v>
      </c>
      <c r="B378">
        <v>100</v>
      </c>
      <c r="C378" t="s">
        <v>1582</v>
      </c>
      <c r="D378" t="s">
        <v>47</v>
      </c>
      <c r="E378" t="s">
        <v>9</v>
      </c>
    </row>
    <row r="379" spans="1:5">
      <c r="A379">
        <v>1961</v>
      </c>
      <c r="B379">
        <v>100</v>
      </c>
      <c r="C379" t="s">
        <v>1583</v>
      </c>
      <c r="D379" t="s">
        <v>37</v>
      </c>
      <c r="E379" t="s">
        <v>9</v>
      </c>
    </row>
    <row r="380" spans="1:5">
      <c r="A380">
        <v>1961</v>
      </c>
      <c r="B380">
        <v>101</v>
      </c>
      <c r="C380" t="s">
        <v>1347</v>
      </c>
      <c r="D380" t="s">
        <v>1584</v>
      </c>
      <c r="E380" t="s">
        <v>9</v>
      </c>
    </row>
    <row r="381" spans="1:5">
      <c r="A381">
        <v>1961</v>
      </c>
      <c r="B381">
        <v>101</v>
      </c>
      <c r="C381" t="s">
        <v>725</v>
      </c>
      <c r="D381" t="s">
        <v>37</v>
      </c>
      <c r="E381" t="s">
        <v>9</v>
      </c>
    </row>
    <row r="382" spans="1:5">
      <c r="A382">
        <v>1961</v>
      </c>
      <c r="B382">
        <v>101</v>
      </c>
      <c r="C382" t="s">
        <v>1585</v>
      </c>
      <c r="D382" t="s">
        <v>37</v>
      </c>
      <c r="E382" t="s">
        <v>9</v>
      </c>
    </row>
    <row r="383" spans="1:5">
      <c r="A383">
        <v>1961</v>
      </c>
      <c r="B383">
        <v>101</v>
      </c>
      <c r="C383" t="s">
        <v>1586</v>
      </c>
      <c r="D383" t="s">
        <v>37</v>
      </c>
      <c r="E383" t="s">
        <v>9</v>
      </c>
    </row>
    <row r="384" spans="1:5">
      <c r="A384">
        <v>1961</v>
      </c>
      <c r="B384">
        <v>102</v>
      </c>
      <c r="C384" t="s">
        <v>38</v>
      </c>
      <c r="D384" t="s">
        <v>39</v>
      </c>
      <c r="E384" t="s">
        <v>9</v>
      </c>
    </row>
    <row r="385" spans="1:5">
      <c r="A385">
        <v>1961</v>
      </c>
      <c r="B385">
        <v>102</v>
      </c>
      <c r="C385" t="s">
        <v>1067</v>
      </c>
      <c r="D385" t="s">
        <v>39</v>
      </c>
      <c r="E385" t="s">
        <v>9</v>
      </c>
    </row>
    <row r="386" spans="1:5">
      <c r="A386">
        <v>1961</v>
      </c>
      <c r="B386">
        <v>102</v>
      </c>
      <c r="C386" t="s">
        <v>31</v>
      </c>
      <c r="D386" t="s">
        <v>47</v>
      </c>
      <c r="E386" t="s">
        <v>9</v>
      </c>
    </row>
    <row r="387" spans="1:5">
      <c r="A387">
        <v>1961</v>
      </c>
      <c r="B387">
        <v>102</v>
      </c>
      <c r="C387" t="s">
        <v>1340</v>
      </c>
      <c r="D387" t="s">
        <v>39</v>
      </c>
      <c r="E387" t="s">
        <v>9</v>
      </c>
    </row>
    <row r="388" spans="1:5">
      <c r="A388">
        <v>1961</v>
      </c>
      <c r="B388">
        <v>102</v>
      </c>
      <c r="C388" t="s">
        <v>1587</v>
      </c>
      <c r="D388" t="s">
        <v>39</v>
      </c>
      <c r="E388" t="s">
        <v>9</v>
      </c>
    </row>
    <row r="389" spans="1:5">
      <c r="A389">
        <v>1961</v>
      </c>
      <c r="B389">
        <v>102</v>
      </c>
      <c r="C389" t="s">
        <v>1588</v>
      </c>
      <c r="D389" t="s">
        <v>39</v>
      </c>
      <c r="E389" t="s">
        <v>9</v>
      </c>
    </row>
    <row r="390" spans="1:5">
      <c r="A390">
        <v>1961</v>
      </c>
      <c r="B390">
        <v>103</v>
      </c>
      <c r="C390" t="s">
        <v>1589</v>
      </c>
      <c r="D390" t="s">
        <v>608</v>
      </c>
      <c r="E390" t="s">
        <v>9</v>
      </c>
    </row>
    <row r="391" spans="1:5">
      <c r="A391">
        <v>1961</v>
      </c>
      <c r="B391">
        <v>103</v>
      </c>
      <c r="C391" t="s">
        <v>1590</v>
      </c>
      <c r="D391" t="s">
        <v>608</v>
      </c>
      <c r="E391" t="s">
        <v>9</v>
      </c>
    </row>
    <row r="392" spans="1:5">
      <c r="A392">
        <v>1961</v>
      </c>
      <c r="B392">
        <v>103</v>
      </c>
      <c r="C392" t="s">
        <v>1591</v>
      </c>
      <c r="D392" t="s">
        <v>608</v>
      </c>
      <c r="E392" t="s">
        <v>9</v>
      </c>
    </row>
    <row r="393" spans="1:5">
      <c r="A393">
        <v>1961</v>
      </c>
      <c r="B393">
        <v>103</v>
      </c>
      <c r="C393" t="s">
        <v>1592</v>
      </c>
      <c r="D393" t="s">
        <v>608</v>
      </c>
      <c r="E393" t="s">
        <v>9</v>
      </c>
    </row>
    <row r="394" spans="1:5">
      <c r="A394">
        <v>1961</v>
      </c>
      <c r="B394">
        <v>103</v>
      </c>
      <c r="C394" t="s">
        <v>1235</v>
      </c>
      <c r="D394" t="s">
        <v>608</v>
      </c>
      <c r="E394" t="s">
        <v>9</v>
      </c>
    </row>
    <row r="395" spans="1:5">
      <c r="A395">
        <v>1961</v>
      </c>
      <c r="B395">
        <v>103</v>
      </c>
      <c r="C395" t="s">
        <v>242</v>
      </c>
      <c r="D395" t="s">
        <v>8</v>
      </c>
      <c r="E395" t="s">
        <v>9</v>
      </c>
    </row>
    <row r="396" spans="1:5">
      <c r="A396">
        <v>1961</v>
      </c>
      <c r="B396">
        <v>104</v>
      </c>
      <c r="C396" t="s">
        <v>1593</v>
      </c>
      <c r="D396" t="s">
        <v>608</v>
      </c>
      <c r="E396" t="s">
        <v>9</v>
      </c>
    </row>
    <row r="397" spans="1:5">
      <c r="A397">
        <v>1961</v>
      </c>
      <c r="B397">
        <v>104</v>
      </c>
      <c r="C397" t="s">
        <v>1594</v>
      </c>
      <c r="D397" t="s">
        <v>608</v>
      </c>
      <c r="E397" t="s">
        <v>9</v>
      </c>
    </row>
    <row r="398" spans="1:5">
      <c r="A398">
        <v>1961</v>
      </c>
      <c r="B398">
        <v>104</v>
      </c>
      <c r="C398" t="s">
        <v>1595</v>
      </c>
      <c r="D398" t="s">
        <v>8</v>
      </c>
      <c r="E398" t="s">
        <v>1574</v>
      </c>
    </row>
    <row r="399" spans="1:5">
      <c r="A399">
        <v>1961</v>
      </c>
      <c r="B399">
        <v>104</v>
      </c>
      <c r="C399" t="s">
        <v>1596</v>
      </c>
      <c r="D399" t="s">
        <v>608</v>
      </c>
      <c r="E399" t="s">
        <v>9</v>
      </c>
    </row>
    <row r="400" spans="1:5">
      <c r="A400">
        <v>1961</v>
      </c>
      <c r="B400">
        <v>104</v>
      </c>
      <c r="C400" t="s">
        <v>1387</v>
      </c>
      <c r="D400" t="s">
        <v>608</v>
      </c>
      <c r="E400" t="s">
        <v>1574</v>
      </c>
    </row>
    <row r="401" spans="1:5">
      <c r="A401">
        <v>1961</v>
      </c>
      <c r="B401">
        <v>104</v>
      </c>
      <c r="C401" t="s">
        <v>1597</v>
      </c>
      <c r="D401" t="s">
        <v>608</v>
      </c>
      <c r="E401" t="s">
        <v>1574</v>
      </c>
    </row>
    <row r="402" spans="1:5">
      <c r="A402">
        <v>1961</v>
      </c>
      <c r="B402">
        <v>104</v>
      </c>
      <c r="C402" t="s">
        <v>1598</v>
      </c>
      <c r="D402" t="s">
        <v>608</v>
      </c>
      <c r="E402" t="s">
        <v>9</v>
      </c>
    </row>
    <row r="403" spans="1:5">
      <c r="A403">
        <v>1961</v>
      </c>
      <c r="B403">
        <v>104</v>
      </c>
      <c r="C403" t="s">
        <v>1599</v>
      </c>
      <c r="D403" t="s">
        <v>608</v>
      </c>
      <c r="E403" t="s">
        <v>9</v>
      </c>
    </row>
    <row r="404" spans="1:5">
      <c r="A404">
        <v>1961</v>
      </c>
      <c r="B404">
        <v>105</v>
      </c>
      <c r="C404" t="s">
        <v>1600</v>
      </c>
      <c r="D404" t="s">
        <v>1601</v>
      </c>
      <c r="E404" t="s">
        <v>9</v>
      </c>
    </row>
    <row r="405" spans="1:5">
      <c r="A405">
        <v>1961</v>
      </c>
      <c r="B405">
        <v>105</v>
      </c>
      <c r="C405" t="s">
        <v>1302</v>
      </c>
      <c r="D405" t="s">
        <v>1024</v>
      </c>
      <c r="E405" t="s">
        <v>9</v>
      </c>
    </row>
    <row r="406" spans="1:5">
      <c r="A406">
        <v>1961</v>
      </c>
      <c r="B406">
        <v>105</v>
      </c>
      <c r="C406" t="s">
        <v>228</v>
      </c>
      <c r="D406" t="s">
        <v>595</v>
      </c>
      <c r="E406" t="s">
        <v>9</v>
      </c>
    </row>
    <row r="407" spans="1:5">
      <c r="A407">
        <v>1961</v>
      </c>
      <c r="B407">
        <v>105</v>
      </c>
      <c r="C407" t="s">
        <v>759</v>
      </c>
      <c r="D407" t="s">
        <v>595</v>
      </c>
      <c r="E407" t="s">
        <v>9</v>
      </c>
    </row>
    <row r="408" spans="1:5">
      <c r="A408">
        <v>1961</v>
      </c>
      <c r="B408">
        <v>105</v>
      </c>
      <c r="C408" t="s">
        <v>1602</v>
      </c>
      <c r="D408" t="s">
        <v>1603</v>
      </c>
      <c r="E408" t="s">
        <v>9</v>
      </c>
    </row>
    <row r="409" spans="1:5">
      <c r="A409">
        <v>1961</v>
      </c>
      <c r="B409">
        <v>105</v>
      </c>
      <c r="C409" t="s">
        <v>1604</v>
      </c>
      <c r="D409" t="s">
        <v>777</v>
      </c>
      <c r="E409" t="s">
        <v>9</v>
      </c>
    </row>
    <row r="410" spans="1:5">
      <c r="A410">
        <v>1961</v>
      </c>
      <c r="B410">
        <v>105</v>
      </c>
      <c r="C410" t="s">
        <v>1605</v>
      </c>
      <c r="D410" t="s">
        <v>1606</v>
      </c>
      <c r="E410" t="s">
        <v>1574</v>
      </c>
    </row>
    <row r="411" spans="1:5">
      <c r="A411">
        <v>1961</v>
      </c>
      <c r="B411">
        <v>106</v>
      </c>
      <c r="C411" t="s">
        <v>1607</v>
      </c>
      <c r="D411" t="s">
        <v>1608</v>
      </c>
      <c r="E411" t="s">
        <v>9</v>
      </c>
    </row>
    <row r="412" spans="1:5">
      <c r="A412">
        <v>1961</v>
      </c>
      <c r="B412">
        <v>106</v>
      </c>
      <c r="C412" t="s">
        <v>1609</v>
      </c>
      <c r="E412" t="s">
        <v>9</v>
      </c>
    </row>
    <row r="413" spans="1:5">
      <c r="A413">
        <v>1961</v>
      </c>
      <c r="B413">
        <v>106</v>
      </c>
      <c r="C413" t="s">
        <v>1610</v>
      </c>
      <c r="E413" t="s">
        <v>9</v>
      </c>
    </row>
    <row r="414" spans="1:5">
      <c r="A414">
        <v>1961</v>
      </c>
      <c r="B414">
        <v>106</v>
      </c>
      <c r="C414" t="s">
        <v>981</v>
      </c>
      <c r="D414" t="s">
        <v>21</v>
      </c>
      <c r="E414" t="s">
        <v>1574</v>
      </c>
    </row>
    <row r="415" spans="1:5">
      <c r="A415">
        <v>1961</v>
      </c>
      <c r="B415">
        <v>107</v>
      </c>
      <c r="C415" t="s">
        <v>1611</v>
      </c>
      <c r="D415" t="s">
        <v>1400</v>
      </c>
      <c r="E415" t="s">
        <v>9</v>
      </c>
    </row>
    <row r="416" spans="1:5">
      <c r="A416">
        <v>1961</v>
      </c>
      <c r="B416">
        <v>107</v>
      </c>
      <c r="C416" t="s">
        <v>1612</v>
      </c>
      <c r="D416" t="s">
        <v>37</v>
      </c>
      <c r="E416" t="s">
        <v>9</v>
      </c>
    </row>
    <row r="417" spans="1:5">
      <c r="A417">
        <v>1961</v>
      </c>
      <c r="B417">
        <v>107</v>
      </c>
      <c r="C417" t="s">
        <v>1613</v>
      </c>
      <c r="D417" t="s">
        <v>1024</v>
      </c>
      <c r="E417" t="s">
        <v>9</v>
      </c>
    </row>
    <row r="418" spans="1:5">
      <c r="A418">
        <v>1961</v>
      </c>
      <c r="B418">
        <v>107</v>
      </c>
      <c r="C418" t="s">
        <v>1614</v>
      </c>
      <c r="D418" t="s">
        <v>608</v>
      </c>
      <c r="E418" t="s">
        <v>9</v>
      </c>
    </row>
    <row r="419" spans="1:5">
      <c r="A419">
        <v>1961</v>
      </c>
      <c r="B419">
        <v>107</v>
      </c>
      <c r="C419" t="s">
        <v>1615</v>
      </c>
      <c r="D419" t="s">
        <v>608</v>
      </c>
      <c r="E419" t="s">
        <v>9</v>
      </c>
    </row>
    <row r="420" spans="1:5">
      <c r="A420">
        <v>1961</v>
      </c>
      <c r="B420">
        <v>107</v>
      </c>
      <c r="C420" t="s">
        <v>1616</v>
      </c>
      <c r="D420" t="s">
        <v>608</v>
      </c>
      <c r="E420" t="s">
        <v>9</v>
      </c>
    </row>
    <row r="421" spans="1:5">
      <c r="A421">
        <v>1961</v>
      </c>
      <c r="B421">
        <v>108</v>
      </c>
      <c r="C421" t="s">
        <v>1617</v>
      </c>
      <c r="D421" t="s">
        <v>37</v>
      </c>
      <c r="E421" t="s">
        <v>9</v>
      </c>
    </row>
    <row r="422" spans="1:5">
      <c r="A422">
        <v>1961</v>
      </c>
      <c r="B422">
        <v>108</v>
      </c>
      <c r="C422" t="s">
        <v>1618</v>
      </c>
      <c r="D422" t="s">
        <v>1619</v>
      </c>
      <c r="E422" t="s">
        <v>9</v>
      </c>
    </row>
    <row r="423" spans="1:5">
      <c r="A423">
        <v>1961</v>
      </c>
      <c r="B423">
        <v>108</v>
      </c>
      <c r="C423" t="s">
        <v>1620</v>
      </c>
      <c r="D423" t="s">
        <v>1406</v>
      </c>
      <c r="E423" t="s">
        <v>9</v>
      </c>
    </row>
    <row r="424" spans="1:5">
      <c r="A424">
        <v>1961</v>
      </c>
      <c r="B424">
        <v>108</v>
      </c>
      <c r="C424" t="s">
        <v>52</v>
      </c>
      <c r="D424" t="s">
        <v>37</v>
      </c>
      <c r="E424" t="s">
        <v>9</v>
      </c>
    </row>
    <row r="425" spans="1:5">
      <c r="A425">
        <v>1961</v>
      </c>
      <c r="B425">
        <v>108</v>
      </c>
      <c r="C425" t="s">
        <v>1621</v>
      </c>
      <c r="D425" t="s">
        <v>37</v>
      </c>
      <c r="E425" t="s">
        <v>9</v>
      </c>
    </row>
    <row r="426" spans="1:5">
      <c r="A426">
        <v>1961</v>
      </c>
      <c r="B426">
        <v>108</v>
      </c>
      <c r="C426" t="s">
        <v>1378</v>
      </c>
      <c r="D426" t="s">
        <v>37</v>
      </c>
      <c r="E426" t="s">
        <v>1574</v>
      </c>
    </row>
    <row r="427" spans="1:5">
      <c r="A427">
        <v>1961</v>
      </c>
      <c r="B427">
        <v>109</v>
      </c>
      <c r="C427" t="s">
        <v>1622</v>
      </c>
      <c r="D427" t="s">
        <v>23</v>
      </c>
      <c r="E427" t="s">
        <v>9</v>
      </c>
    </row>
    <row r="428" spans="1:5">
      <c r="A428">
        <v>1961</v>
      </c>
      <c r="B428">
        <v>109</v>
      </c>
      <c r="C428" t="s">
        <v>1623</v>
      </c>
      <c r="D428" t="s">
        <v>156</v>
      </c>
      <c r="E428" t="s">
        <v>9</v>
      </c>
    </row>
    <row r="429" spans="1:5">
      <c r="A429">
        <v>1961</v>
      </c>
      <c r="B429">
        <v>109</v>
      </c>
      <c r="C429" t="s">
        <v>1085</v>
      </c>
      <c r="D429" t="s">
        <v>83</v>
      </c>
      <c r="E429" t="s">
        <v>9</v>
      </c>
    </row>
    <row r="430" spans="1:5">
      <c r="A430">
        <v>1961</v>
      </c>
      <c r="B430">
        <v>109</v>
      </c>
      <c r="C430" t="s">
        <v>1624</v>
      </c>
      <c r="D430" t="s">
        <v>608</v>
      </c>
      <c r="E430" t="s">
        <v>9</v>
      </c>
    </row>
    <row r="431" spans="1:5">
      <c r="A431">
        <v>1962</v>
      </c>
      <c r="B431">
        <v>79</v>
      </c>
      <c r="C431" t="s">
        <v>1625</v>
      </c>
      <c r="D431" t="s">
        <v>1626</v>
      </c>
      <c r="E431" t="s">
        <v>9</v>
      </c>
    </row>
    <row r="432" spans="1:5">
      <c r="A432">
        <v>1962</v>
      </c>
      <c r="B432">
        <v>79</v>
      </c>
      <c r="C432" t="s">
        <v>1627</v>
      </c>
      <c r="D432" t="s">
        <v>1628</v>
      </c>
      <c r="E432" t="s">
        <v>9</v>
      </c>
    </row>
    <row r="433" spans="1:5">
      <c r="A433">
        <v>1962</v>
      </c>
      <c r="B433">
        <v>79</v>
      </c>
      <c r="C433" t="s">
        <v>1629</v>
      </c>
      <c r="D433" t="s">
        <v>47</v>
      </c>
      <c r="E433" t="s">
        <v>9</v>
      </c>
    </row>
    <row r="434" spans="1:5">
      <c r="A434">
        <v>1962</v>
      </c>
      <c r="B434">
        <v>80</v>
      </c>
      <c r="C434" t="s">
        <v>392</v>
      </c>
      <c r="D434" t="s">
        <v>35</v>
      </c>
      <c r="E434" t="s">
        <v>9</v>
      </c>
    </row>
    <row r="435" spans="1:5">
      <c r="A435">
        <v>1962</v>
      </c>
      <c r="B435">
        <v>80</v>
      </c>
      <c r="C435" t="s">
        <v>1630</v>
      </c>
      <c r="D435" t="s">
        <v>37</v>
      </c>
      <c r="E435" t="s">
        <v>9</v>
      </c>
    </row>
    <row r="436" spans="1:5">
      <c r="A436">
        <v>1962</v>
      </c>
      <c r="B436">
        <v>80</v>
      </c>
      <c r="C436" t="s">
        <v>1631</v>
      </c>
      <c r="D436" t="s">
        <v>1584</v>
      </c>
      <c r="E436" t="s">
        <v>9</v>
      </c>
    </row>
    <row r="437" spans="1:5">
      <c r="A437">
        <v>1962</v>
      </c>
      <c r="B437">
        <v>81</v>
      </c>
      <c r="C437" t="s">
        <v>445</v>
      </c>
      <c r="D437" t="s">
        <v>21</v>
      </c>
      <c r="E437" t="s">
        <v>9</v>
      </c>
    </row>
    <row r="438" spans="1:5">
      <c r="A438">
        <v>1962</v>
      </c>
      <c r="B438">
        <v>81</v>
      </c>
      <c r="C438" t="s">
        <v>1632</v>
      </c>
      <c r="D438" t="s">
        <v>37</v>
      </c>
      <c r="E438" t="s">
        <v>9</v>
      </c>
    </row>
    <row r="439" spans="1:5">
      <c r="A439">
        <v>1962</v>
      </c>
      <c r="B439">
        <v>81</v>
      </c>
      <c r="C439" t="s">
        <v>1633</v>
      </c>
      <c r="D439" t="s">
        <v>1504</v>
      </c>
      <c r="E439" t="s">
        <v>9</v>
      </c>
    </row>
    <row r="440" spans="1:5">
      <c r="A440">
        <v>1962</v>
      </c>
      <c r="B440">
        <v>81</v>
      </c>
      <c r="C440" t="s">
        <v>1634</v>
      </c>
      <c r="D440" t="s">
        <v>1635</v>
      </c>
      <c r="E440" t="s">
        <v>9</v>
      </c>
    </row>
    <row r="441" spans="1:5">
      <c r="A441">
        <v>1962</v>
      </c>
      <c r="B441">
        <v>82</v>
      </c>
      <c r="C441" t="s">
        <v>999</v>
      </c>
      <c r="D441" t="s">
        <v>35</v>
      </c>
      <c r="E441" t="s">
        <v>9</v>
      </c>
    </row>
    <row r="442" spans="1:5">
      <c r="A442">
        <v>1962</v>
      </c>
      <c r="B442">
        <v>82</v>
      </c>
      <c r="C442" t="s">
        <v>1636</v>
      </c>
      <c r="D442" t="s">
        <v>35</v>
      </c>
      <c r="E442" t="s">
        <v>9</v>
      </c>
    </row>
    <row r="443" spans="1:5">
      <c r="A443">
        <v>1962</v>
      </c>
      <c r="B443">
        <v>82</v>
      </c>
      <c r="C443" t="s">
        <v>1637</v>
      </c>
      <c r="D443" t="s">
        <v>1638</v>
      </c>
      <c r="E443" t="s">
        <v>9</v>
      </c>
    </row>
    <row r="444" spans="1:5">
      <c r="A444">
        <v>1962</v>
      </c>
      <c r="B444">
        <v>82</v>
      </c>
      <c r="C444" t="s">
        <v>1423</v>
      </c>
      <c r="D444" t="s">
        <v>35</v>
      </c>
      <c r="E444" t="s">
        <v>9</v>
      </c>
    </row>
    <row r="445" spans="1:5">
      <c r="A445">
        <v>1962</v>
      </c>
      <c r="B445">
        <v>82</v>
      </c>
      <c r="C445" t="s">
        <v>809</v>
      </c>
      <c r="E445" t="s">
        <v>9</v>
      </c>
    </row>
    <row r="446" spans="1:5">
      <c r="A446">
        <v>1962</v>
      </c>
      <c r="B446">
        <v>82</v>
      </c>
      <c r="C446" t="s">
        <v>1639</v>
      </c>
      <c r="D446" t="s">
        <v>488</v>
      </c>
      <c r="E446" t="s">
        <v>9</v>
      </c>
    </row>
    <row r="447" spans="1:5">
      <c r="A447">
        <v>1962</v>
      </c>
      <c r="B447">
        <v>82</v>
      </c>
      <c r="C447" t="s">
        <v>1640</v>
      </c>
      <c r="D447" t="s">
        <v>35</v>
      </c>
      <c r="E447" t="s">
        <v>9</v>
      </c>
    </row>
    <row r="448" spans="1:5">
      <c r="A448">
        <v>1962</v>
      </c>
      <c r="B448">
        <v>83</v>
      </c>
      <c r="C448" t="s">
        <v>1641</v>
      </c>
      <c r="D448" t="s">
        <v>8</v>
      </c>
      <c r="E448" t="s">
        <v>9</v>
      </c>
    </row>
    <row r="449" spans="1:5">
      <c r="A449">
        <v>1962</v>
      </c>
      <c r="B449">
        <v>83</v>
      </c>
      <c r="C449" t="s">
        <v>1642</v>
      </c>
      <c r="D449" t="s">
        <v>608</v>
      </c>
      <c r="E449" t="s">
        <v>9</v>
      </c>
    </row>
    <row r="450" spans="1:5">
      <c r="A450">
        <v>1962</v>
      </c>
      <c r="B450">
        <v>83</v>
      </c>
      <c r="C450" t="s">
        <v>1643</v>
      </c>
      <c r="D450" t="s">
        <v>608</v>
      </c>
      <c r="E450" t="s">
        <v>9</v>
      </c>
    </row>
    <row r="451" spans="1:5">
      <c r="A451">
        <v>1962</v>
      </c>
      <c r="B451">
        <v>83</v>
      </c>
      <c r="C451" t="s">
        <v>1593</v>
      </c>
      <c r="D451" t="s">
        <v>608</v>
      </c>
      <c r="E451" t="s">
        <v>9</v>
      </c>
    </row>
    <row r="452" spans="1:5">
      <c r="A452">
        <v>1962</v>
      </c>
      <c r="B452">
        <v>83</v>
      </c>
      <c r="C452" t="s">
        <v>1644</v>
      </c>
      <c r="D452" t="s">
        <v>608</v>
      </c>
      <c r="E452" t="s">
        <v>9</v>
      </c>
    </row>
    <row r="453" spans="1:5">
      <c r="A453">
        <v>1962</v>
      </c>
      <c r="B453">
        <v>84</v>
      </c>
      <c r="C453" t="s">
        <v>1645</v>
      </c>
      <c r="D453" t="s">
        <v>35</v>
      </c>
      <c r="E453" t="s">
        <v>9</v>
      </c>
    </row>
    <row r="454" spans="1:5">
      <c r="A454">
        <v>1962</v>
      </c>
      <c r="B454">
        <v>84</v>
      </c>
      <c r="C454" t="s">
        <v>1332</v>
      </c>
      <c r="D454" t="s">
        <v>35</v>
      </c>
      <c r="E454" t="s">
        <v>9</v>
      </c>
    </row>
    <row r="455" spans="1:5">
      <c r="A455">
        <v>1962</v>
      </c>
      <c r="B455">
        <v>84</v>
      </c>
      <c r="C455" t="s">
        <v>1646</v>
      </c>
      <c r="D455" t="s">
        <v>35</v>
      </c>
      <c r="E455" t="s">
        <v>9</v>
      </c>
    </row>
    <row r="456" spans="1:5">
      <c r="A456">
        <v>1962</v>
      </c>
      <c r="B456">
        <v>84</v>
      </c>
      <c r="C456" t="s">
        <v>1647</v>
      </c>
      <c r="D456" t="s">
        <v>35</v>
      </c>
      <c r="E456" t="s">
        <v>9</v>
      </c>
    </row>
    <row r="457" spans="1:5">
      <c r="A457">
        <v>1962</v>
      </c>
      <c r="B457">
        <v>84</v>
      </c>
      <c r="C457" t="s">
        <v>1648</v>
      </c>
      <c r="D457" t="s">
        <v>35</v>
      </c>
      <c r="E457" t="s">
        <v>9</v>
      </c>
    </row>
    <row r="458" spans="1:5">
      <c r="A458">
        <v>1962</v>
      </c>
      <c r="B458">
        <v>84</v>
      </c>
      <c r="C458" t="s">
        <v>1649</v>
      </c>
      <c r="D458" t="s">
        <v>35</v>
      </c>
      <c r="E458" t="s">
        <v>9</v>
      </c>
    </row>
    <row r="459" spans="1:5">
      <c r="A459">
        <v>1962</v>
      </c>
      <c r="B459">
        <v>84</v>
      </c>
      <c r="C459" t="s">
        <v>1650</v>
      </c>
      <c r="D459" t="s">
        <v>402</v>
      </c>
      <c r="E459" t="s">
        <v>9</v>
      </c>
    </row>
    <row r="460" spans="1:5">
      <c r="A460">
        <v>1962</v>
      </c>
      <c r="B460">
        <v>84</v>
      </c>
      <c r="C460" t="s">
        <v>1651</v>
      </c>
      <c r="D460" t="s">
        <v>1652</v>
      </c>
      <c r="E460" t="s">
        <v>9</v>
      </c>
    </row>
    <row r="461" spans="1:5">
      <c r="A461">
        <v>1962</v>
      </c>
      <c r="B461">
        <v>85</v>
      </c>
      <c r="C461" t="s">
        <v>1653</v>
      </c>
      <c r="E461" t="s">
        <v>9</v>
      </c>
    </row>
    <row r="462" spans="1:5">
      <c r="A462">
        <v>1962</v>
      </c>
      <c r="B462">
        <v>85</v>
      </c>
      <c r="C462" t="s">
        <v>1596</v>
      </c>
      <c r="D462" t="s">
        <v>608</v>
      </c>
      <c r="E462" t="s">
        <v>9</v>
      </c>
    </row>
    <row r="463" spans="1:5">
      <c r="A463">
        <v>1962</v>
      </c>
      <c r="B463">
        <v>85</v>
      </c>
      <c r="C463" t="s">
        <v>1075</v>
      </c>
      <c r="D463" t="s">
        <v>8</v>
      </c>
      <c r="E463" t="s">
        <v>9</v>
      </c>
    </row>
    <row r="464" spans="1:5">
      <c r="A464">
        <v>1962</v>
      </c>
      <c r="B464">
        <v>85</v>
      </c>
      <c r="C464" t="s">
        <v>1385</v>
      </c>
      <c r="D464" t="s">
        <v>608</v>
      </c>
      <c r="E464" t="s">
        <v>9</v>
      </c>
    </row>
    <row r="465" spans="1:5">
      <c r="A465">
        <v>1962</v>
      </c>
      <c r="B465">
        <v>86</v>
      </c>
      <c r="C465" t="s">
        <v>503</v>
      </c>
      <c r="D465" t="s">
        <v>481</v>
      </c>
      <c r="E465" t="s">
        <v>9</v>
      </c>
    </row>
    <row r="466" spans="1:5">
      <c r="A466">
        <v>1962</v>
      </c>
      <c r="B466">
        <v>86</v>
      </c>
      <c r="C466" t="s">
        <v>1654</v>
      </c>
      <c r="D466" t="s">
        <v>1655</v>
      </c>
      <c r="E466" t="s">
        <v>9</v>
      </c>
    </row>
    <row r="467" spans="1:5">
      <c r="A467">
        <v>1962</v>
      </c>
      <c r="B467">
        <v>86</v>
      </c>
      <c r="C467" t="s">
        <v>989</v>
      </c>
      <c r="D467" t="s">
        <v>481</v>
      </c>
      <c r="E467" t="s">
        <v>9</v>
      </c>
    </row>
    <row r="468" spans="1:5">
      <c r="A468">
        <v>1962</v>
      </c>
      <c r="B468">
        <v>86</v>
      </c>
      <c r="C468" t="s">
        <v>1656</v>
      </c>
      <c r="D468" t="s">
        <v>35</v>
      </c>
      <c r="E468" t="s">
        <v>9</v>
      </c>
    </row>
    <row r="469" spans="1:5">
      <c r="A469">
        <v>1962</v>
      </c>
      <c r="B469">
        <v>86</v>
      </c>
      <c r="C469" t="s">
        <v>55</v>
      </c>
      <c r="D469" t="s">
        <v>8</v>
      </c>
      <c r="E469" t="s">
        <v>9</v>
      </c>
    </row>
    <row r="470" spans="1:5">
      <c r="A470">
        <v>1962</v>
      </c>
      <c r="B470">
        <v>87</v>
      </c>
      <c r="C470" t="s">
        <v>31</v>
      </c>
      <c r="D470" t="s">
        <v>47</v>
      </c>
      <c r="E470" t="s">
        <v>9</v>
      </c>
    </row>
    <row r="471" spans="1:5">
      <c r="A471">
        <v>1962</v>
      </c>
      <c r="B471">
        <v>87</v>
      </c>
      <c r="C471" t="s">
        <v>1657</v>
      </c>
      <c r="D471" t="s">
        <v>595</v>
      </c>
      <c r="E471" t="s">
        <v>9</v>
      </c>
    </row>
    <row r="472" spans="1:5">
      <c r="A472">
        <v>1962</v>
      </c>
      <c r="B472">
        <v>87</v>
      </c>
      <c r="C472" t="s">
        <v>1658</v>
      </c>
      <c r="D472" t="s">
        <v>37</v>
      </c>
      <c r="E472" t="s">
        <v>9</v>
      </c>
    </row>
    <row r="473" spans="1:5">
      <c r="A473">
        <v>1962</v>
      </c>
      <c r="B473">
        <v>87</v>
      </c>
      <c r="C473" t="s">
        <v>1185</v>
      </c>
      <c r="D473" t="s">
        <v>894</v>
      </c>
      <c r="E473" t="s">
        <v>9</v>
      </c>
    </row>
    <row r="474" spans="1:5">
      <c r="A474">
        <v>1962</v>
      </c>
      <c r="B474">
        <v>87</v>
      </c>
      <c r="C474" t="s">
        <v>1659</v>
      </c>
      <c r="D474" t="s">
        <v>894</v>
      </c>
      <c r="E474" t="s">
        <v>9</v>
      </c>
    </row>
    <row r="475" spans="1:5">
      <c r="A475">
        <v>1962</v>
      </c>
      <c r="B475">
        <v>87</v>
      </c>
      <c r="C475" t="s">
        <v>1660</v>
      </c>
      <c r="D475" t="s">
        <v>894</v>
      </c>
      <c r="E475" t="s">
        <v>9</v>
      </c>
    </row>
    <row r="476" spans="1:5">
      <c r="A476">
        <v>1962</v>
      </c>
      <c r="B476">
        <v>87</v>
      </c>
      <c r="C476" t="s">
        <v>1661</v>
      </c>
      <c r="D476" t="s">
        <v>23</v>
      </c>
      <c r="E476" t="s">
        <v>9</v>
      </c>
    </row>
    <row r="477" spans="1:5">
      <c r="A477">
        <v>1962</v>
      </c>
      <c r="B477">
        <v>87</v>
      </c>
      <c r="C477" t="s">
        <v>1662</v>
      </c>
      <c r="D477" t="s">
        <v>156</v>
      </c>
      <c r="E477" t="s">
        <v>9</v>
      </c>
    </row>
    <row r="478" spans="1:5">
      <c r="A478">
        <v>1962</v>
      </c>
      <c r="B478">
        <v>87</v>
      </c>
      <c r="C478" t="s">
        <v>1340</v>
      </c>
      <c r="D478" t="s">
        <v>39</v>
      </c>
      <c r="E478" t="s">
        <v>9</v>
      </c>
    </row>
    <row r="479" spans="1:5">
      <c r="A479">
        <v>1962</v>
      </c>
      <c r="B479">
        <v>88</v>
      </c>
      <c r="C479" t="s">
        <v>228</v>
      </c>
      <c r="D479" t="s">
        <v>37</v>
      </c>
      <c r="E479" t="s">
        <v>9</v>
      </c>
    </row>
    <row r="480" spans="1:5">
      <c r="A480">
        <v>1962</v>
      </c>
      <c r="B480">
        <v>88</v>
      </c>
      <c r="C480" t="s">
        <v>1663</v>
      </c>
      <c r="D480" t="s">
        <v>521</v>
      </c>
      <c r="E480" t="s">
        <v>9</v>
      </c>
    </row>
    <row r="481" spans="1:5">
      <c r="A481">
        <v>1962</v>
      </c>
      <c r="B481">
        <v>88</v>
      </c>
      <c r="C481" t="s">
        <v>1175</v>
      </c>
      <c r="D481" t="s">
        <v>521</v>
      </c>
      <c r="E481" t="s">
        <v>9</v>
      </c>
    </row>
    <row r="482" spans="1:5">
      <c r="A482">
        <v>1962</v>
      </c>
      <c r="B482">
        <v>88</v>
      </c>
      <c r="C482" t="s">
        <v>1664</v>
      </c>
      <c r="D482" t="s">
        <v>521</v>
      </c>
      <c r="E482" t="s">
        <v>9</v>
      </c>
    </row>
    <row r="483" spans="1:5">
      <c r="A483">
        <v>1962</v>
      </c>
      <c r="B483">
        <v>89</v>
      </c>
      <c r="C483" t="s">
        <v>1665</v>
      </c>
      <c r="D483" t="s">
        <v>608</v>
      </c>
      <c r="E483" t="s">
        <v>9</v>
      </c>
    </row>
    <row r="484" spans="1:5">
      <c r="A484">
        <v>1962</v>
      </c>
      <c r="B484">
        <v>89</v>
      </c>
      <c r="C484" t="s">
        <v>1666</v>
      </c>
      <c r="D484" t="s">
        <v>1652</v>
      </c>
      <c r="E484" t="s">
        <v>9</v>
      </c>
    </row>
    <row r="485" spans="1:5">
      <c r="A485">
        <v>1962</v>
      </c>
      <c r="B485">
        <v>89</v>
      </c>
      <c r="C485" t="s">
        <v>1667</v>
      </c>
      <c r="D485" t="s">
        <v>324</v>
      </c>
      <c r="E485" t="s">
        <v>9</v>
      </c>
    </row>
    <row r="486" spans="1:5">
      <c r="A486">
        <v>1962</v>
      </c>
      <c r="B486">
        <v>90</v>
      </c>
      <c r="C486" t="s">
        <v>899</v>
      </c>
      <c r="D486" t="s">
        <v>35</v>
      </c>
      <c r="E486" t="s">
        <v>9</v>
      </c>
    </row>
    <row r="487" spans="1:5">
      <c r="A487">
        <v>1962</v>
      </c>
      <c r="B487">
        <v>90</v>
      </c>
      <c r="C487" t="s">
        <v>1335</v>
      </c>
      <c r="D487" t="s">
        <v>35</v>
      </c>
      <c r="E487" t="s">
        <v>9</v>
      </c>
    </row>
    <row r="488" spans="1:5">
      <c r="A488">
        <v>1962</v>
      </c>
      <c r="B488">
        <v>90</v>
      </c>
      <c r="C488" t="s">
        <v>1668</v>
      </c>
      <c r="D488" t="s">
        <v>35</v>
      </c>
      <c r="E488" t="s">
        <v>9</v>
      </c>
    </row>
    <row r="489" spans="1:5">
      <c r="A489">
        <v>1962</v>
      </c>
      <c r="B489">
        <v>90</v>
      </c>
      <c r="C489" t="s">
        <v>1669</v>
      </c>
      <c r="D489" t="s">
        <v>481</v>
      </c>
      <c r="E489" t="s">
        <v>9</v>
      </c>
    </row>
    <row r="490" spans="1:5">
      <c r="A490">
        <v>1962</v>
      </c>
      <c r="B490">
        <v>90</v>
      </c>
      <c r="C490" t="s">
        <v>505</v>
      </c>
      <c r="D490" t="s">
        <v>539</v>
      </c>
      <c r="E490" t="s">
        <v>9</v>
      </c>
    </row>
    <row r="491" spans="1:5">
      <c r="A491">
        <v>1962</v>
      </c>
      <c r="B491">
        <v>90</v>
      </c>
      <c r="C491" t="s">
        <v>1670</v>
      </c>
      <c r="D491" t="s">
        <v>1671</v>
      </c>
      <c r="E491" t="s">
        <v>9</v>
      </c>
    </row>
    <row r="492" spans="1:5">
      <c r="A492">
        <v>1962</v>
      </c>
      <c r="B492">
        <v>90</v>
      </c>
      <c r="C492" t="s">
        <v>1672</v>
      </c>
      <c r="D492" t="s">
        <v>1673</v>
      </c>
      <c r="E492" t="s">
        <v>9</v>
      </c>
    </row>
    <row r="493" spans="1:5">
      <c r="A493">
        <v>1962</v>
      </c>
      <c r="B493">
        <v>91</v>
      </c>
      <c r="C493" t="s">
        <v>1119</v>
      </c>
      <c r="D493" t="s">
        <v>37</v>
      </c>
      <c r="E493" t="s">
        <v>9</v>
      </c>
    </row>
    <row r="494" spans="1:5">
      <c r="A494">
        <v>1962</v>
      </c>
      <c r="B494">
        <v>91</v>
      </c>
      <c r="C494" t="s">
        <v>583</v>
      </c>
      <c r="D494" t="s">
        <v>37</v>
      </c>
      <c r="E494" t="s">
        <v>9</v>
      </c>
    </row>
    <row r="495" spans="1:5">
      <c r="A495">
        <v>1962</v>
      </c>
      <c r="B495">
        <v>91</v>
      </c>
      <c r="C495" t="s">
        <v>857</v>
      </c>
      <c r="D495" t="s">
        <v>37</v>
      </c>
      <c r="E495" t="s">
        <v>9</v>
      </c>
    </row>
    <row r="496" spans="1:5">
      <c r="A496">
        <v>1962</v>
      </c>
      <c r="B496">
        <v>91</v>
      </c>
      <c r="C496" t="s">
        <v>119</v>
      </c>
      <c r="D496" t="s">
        <v>521</v>
      </c>
      <c r="E496" t="s">
        <v>9</v>
      </c>
    </row>
    <row r="497" spans="1:5">
      <c r="A497">
        <v>1962</v>
      </c>
      <c r="B497">
        <v>91</v>
      </c>
      <c r="C497" t="s">
        <v>459</v>
      </c>
      <c r="D497" t="s">
        <v>37</v>
      </c>
      <c r="E497" t="s">
        <v>9</v>
      </c>
    </row>
    <row r="498" spans="1:5">
      <c r="A498">
        <v>1962</v>
      </c>
      <c r="B498">
        <v>92</v>
      </c>
      <c r="C498" t="s">
        <v>1674</v>
      </c>
      <c r="D498" t="s">
        <v>1406</v>
      </c>
      <c r="E498" t="s">
        <v>9</v>
      </c>
    </row>
    <row r="499" spans="1:5">
      <c r="A499">
        <v>1962</v>
      </c>
      <c r="B499">
        <v>92</v>
      </c>
      <c r="C499" t="s">
        <v>1675</v>
      </c>
      <c r="D499" t="s">
        <v>21</v>
      </c>
      <c r="E499" t="s">
        <v>9</v>
      </c>
    </row>
    <row r="500" spans="1:5">
      <c r="A500">
        <v>1962</v>
      </c>
      <c r="B500">
        <v>92</v>
      </c>
      <c r="C500" t="s">
        <v>54</v>
      </c>
      <c r="D500" t="s">
        <v>37</v>
      </c>
      <c r="E500" t="s">
        <v>9</v>
      </c>
    </row>
    <row r="501" spans="1:5">
      <c r="A501">
        <v>1962</v>
      </c>
      <c r="B501">
        <v>92</v>
      </c>
      <c r="C501" t="s">
        <v>1611</v>
      </c>
      <c r="D501" t="s">
        <v>1676</v>
      </c>
      <c r="E501" t="s">
        <v>9</v>
      </c>
    </row>
    <row r="502" spans="1:5">
      <c r="A502">
        <v>1962</v>
      </c>
      <c r="B502">
        <v>92</v>
      </c>
      <c r="C502" t="s">
        <v>1677</v>
      </c>
      <c r="D502" t="s">
        <v>1678</v>
      </c>
      <c r="E502" t="s">
        <v>9</v>
      </c>
    </row>
    <row r="503" spans="1:5">
      <c r="A503">
        <v>1962</v>
      </c>
      <c r="B503">
        <v>92</v>
      </c>
      <c r="C503" t="s">
        <v>1104</v>
      </c>
      <c r="D503" t="s">
        <v>521</v>
      </c>
      <c r="E503" t="s">
        <v>9</v>
      </c>
    </row>
    <row r="504" spans="1:5">
      <c r="A504">
        <v>1962</v>
      </c>
      <c r="B504">
        <v>93</v>
      </c>
      <c r="C504" t="s">
        <v>42</v>
      </c>
      <c r="D504" t="s">
        <v>8</v>
      </c>
      <c r="E504" t="s">
        <v>9</v>
      </c>
    </row>
    <row r="505" spans="1:5">
      <c r="A505">
        <v>1962</v>
      </c>
      <c r="B505">
        <v>93</v>
      </c>
      <c r="C505" t="s">
        <v>1679</v>
      </c>
      <c r="D505" t="s">
        <v>595</v>
      </c>
      <c r="E505" t="s">
        <v>9</v>
      </c>
    </row>
    <row r="506" spans="1:5">
      <c r="A506">
        <v>1962</v>
      </c>
      <c r="B506">
        <v>93</v>
      </c>
      <c r="C506" t="s">
        <v>1680</v>
      </c>
      <c r="D506" t="s">
        <v>595</v>
      </c>
      <c r="E506" t="s">
        <v>9</v>
      </c>
    </row>
    <row r="507" spans="1:5">
      <c r="A507">
        <v>1962</v>
      </c>
      <c r="B507">
        <v>93</v>
      </c>
      <c r="C507" t="s">
        <v>1681</v>
      </c>
      <c r="D507" t="s">
        <v>595</v>
      </c>
      <c r="E507" t="s">
        <v>9</v>
      </c>
    </row>
    <row r="508" spans="1:5">
      <c r="A508">
        <v>1962</v>
      </c>
      <c r="B508">
        <v>93</v>
      </c>
      <c r="C508" t="s">
        <v>1316</v>
      </c>
      <c r="D508" t="s">
        <v>595</v>
      </c>
      <c r="E508" t="s">
        <v>9</v>
      </c>
    </row>
    <row r="509" spans="1:5">
      <c r="A509">
        <v>1962</v>
      </c>
      <c r="B509">
        <v>93</v>
      </c>
      <c r="C509" t="s">
        <v>584</v>
      </c>
      <c r="D509" t="s">
        <v>1682</v>
      </c>
      <c r="E509" t="s">
        <v>9</v>
      </c>
    </row>
    <row r="510" spans="1:5">
      <c r="A510">
        <v>1962</v>
      </c>
      <c r="B510">
        <v>94</v>
      </c>
      <c r="C510" t="s">
        <v>1683</v>
      </c>
      <c r="D510" t="s">
        <v>595</v>
      </c>
      <c r="E510" t="s">
        <v>9</v>
      </c>
    </row>
    <row r="511" spans="1:5">
      <c r="A511">
        <v>1962</v>
      </c>
      <c r="B511">
        <v>95</v>
      </c>
      <c r="C511" t="s">
        <v>1512</v>
      </c>
      <c r="D511" t="s">
        <v>37</v>
      </c>
      <c r="E511" t="s">
        <v>9</v>
      </c>
    </row>
    <row r="512" spans="1:5">
      <c r="A512">
        <v>1962</v>
      </c>
      <c r="B512">
        <v>95</v>
      </c>
      <c r="C512" t="s">
        <v>1502</v>
      </c>
      <c r="E512" t="s">
        <v>9</v>
      </c>
    </row>
    <row r="513" spans="1:5">
      <c r="A513">
        <v>1962</v>
      </c>
      <c r="B513">
        <v>95</v>
      </c>
      <c r="C513" t="s">
        <v>1392</v>
      </c>
      <c r="D513" t="s">
        <v>35</v>
      </c>
      <c r="E513" t="s">
        <v>9</v>
      </c>
    </row>
    <row r="514" spans="1:5">
      <c r="A514">
        <v>1962</v>
      </c>
      <c r="B514">
        <v>95</v>
      </c>
      <c r="C514" t="s">
        <v>1684</v>
      </c>
      <c r="D514" t="s">
        <v>1685</v>
      </c>
      <c r="E514" t="s">
        <v>9</v>
      </c>
    </row>
    <row r="515" spans="1:5">
      <c r="A515">
        <v>1962</v>
      </c>
      <c r="B515">
        <v>95</v>
      </c>
      <c r="C515" t="s">
        <v>1686</v>
      </c>
      <c r="E515" t="s">
        <v>9</v>
      </c>
    </row>
    <row r="516" spans="1:5">
      <c r="A516">
        <v>1962</v>
      </c>
      <c r="B516">
        <v>95</v>
      </c>
      <c r="C516" t="s">
        <v>100</v>
      </c>
      <c r="D516" t="s">
        <v>595</v>
      </c>
      <c r="E516" t="s">
        <v>9</v>
      </c>
    </row>
    <row r="517" spans="1:5">
      <c r="A517">
        <v>1962</v>
      </c>
      <c r="B517">
        <v>95</v>
      </c>
      <c r="C517" t="s">
        <v>191</v>
      </c>
      <c r="D517" t="s">
        <v>1687</v>
      </c>
      <c r="E517" t="s">
        <v>9</v>
      </c>
    </row>
    <row r="518" spans="1:5">
      <c r="A518">
        <v>1962</v>
      </c>
      <c r="B518">
        <v>95</v>
      </c>
      <c r="C518" t="s">
        <v>679</v>
      </c>
      <c r="D518" t="s">
        <v>1688</v>
      </c>
      <c r="E518" t="s">
        <v>9</v>
      </c>
    </row>
    <row r="519" spans="1:5">
      <c r="A519">
        <v>1962</v>
      </c>
      <c r="B519">
        <v>96</v>
      </c>
      <c r="C519" t="s">
        <v>1689</v>
      </c>
      <c r="D519" t="s">
        <v>1690</v>
      </c>
      <c r="E519" t="s">
        <v>9</v>
      </c>
    </row>
    <row r="520" spans="1:5">
      <c r="A520">
        <v>1962</v>
      </c>
      <c r="B520">
        <v>96</v>
      </c>
      <c r="C520" t="s">
        <v>1031</v>
      </c>
      <c r="D520" t="s">
        <v>1691</v>
      </c>
      <c r="E520" t="s">
        <v>9</v>
      </c>
    </row>
    <row r="521" spans="1:5">
      <c r="A521">
        <v>1962</v>
      </c>
      <c r="B521">
        <v>96</v>
      </c>
      <c r="C521" t="s">
        <v>559</v>
      </c>
      <c r="D521" t="s">
        <v>37</v>
      </c>
      <c r="E521" t="s">
        <v>9</v>
      </c>
    </row>
    <row r="522" spans="1:5">
      <c r="A522">
        <v>1962</v>
      </c>
      <c r="B522">
        <v>96</v>
      </c>
      <c r="C522" t="s">
        <v>1314</v>
      </c>
      <c r="D522" t="s">
        <v>37</v>
      </c>
      <c r="E522" t="s">
        <v>9</v>
      </c>
    </row>
    <row r="523" spans="1:5">
      <c r="A523">
        <v>1962</v>
      </c>
      <c r="B523">
        <v>96</v>
      </c>
      <c r="C523" t="s">
        <v>1296</v>
      </c>
      <c r="D523" t="s">
        <v>37</v>
      </c>
      <c r="E523" t="s">
        <v>9</v>
      </c>
    </row>
    <row r="524" spans="1:5">
      <c r="A524">
        <v>1962</v>
      </c>
      <c r="B524">
        <v>97</v>
      </c>
      <c r="C524" t="s">
        <v>1318</v>
      </c>
      <c r="D524" t="s">
        <v>37</v>
      </c>
      <c r="E524" t="s">
        <v>9</v>
      </c>
    </row>
    <row r="525" spans="1:5">
      <c r="A525">
        <v>1962</v>
      </c>
      <c r="B525">
        <v>97</v>
      </c>
      <c r="C525" t="s">
        <v>1692</v>
      </c>
      <c r="D525" t="s">
        <v>1693</v>
      </c>
      <c r="E525" t="s">
        <v>9</v>
      </c>
    </row>
    <row r="526" spans="1:5">
      <c r="A526">
        <v>1962</v>
      </c>
      <c r="B526">
        <v>97</v>
      </c>
      <c r="C526" t="s">
        <v>590</v>
      </c>
      <c r="D526" t="s">
        <v>1379</v>
      </c>
      <c r="E526" t="s">
        <v>9</v>
      </c>
    </row>
    <row r="527" spans="1:5">
      <c r="A527">
        <v>1962</v>
      </c>
      <c r="B527">
        <v>97</v>
      </c>
      <c r="C527" t="s">
        <v>1694</v>
      </c>
      <c r="D527" t="s">
        <v>37</v>
      </c>
      <c r="E527" t="s">
        <v>9</v>
      </c>
    </row>
    <row r="528" spans="1:5">
      <c r="A528">
        <v>1962</v>
      </c>
      <c r="B528">
        <v>98</v>
      </c>
      <c r="C528" t="s">
        <v>1695</v>
      </c>
      <c r="D528" t="s">
        <v>608</v>
      </c>
      <c r="E528" t="s">
        <v>9</v>
      </c>
    </row>
    <row r="529" spans="1:5">
      <c r="A529">
        <v>1962</v>
      </c>
      <c r="B529">
        <v>98</v>
      </c>
      <c r="C529" t="s">
        <v>1284</v>
      </c>
      <c r="D529" t="s">
        <v>608</v>
      </c>
      <c r="E529" t="s">
        <v>9</v>
      </c>
    </row>
    <row r="530" spans="1:5">
      <c r="A530">
        <v>1962</v>
      </c>
      <c r="B530">
        <v>98</v>
      </c>
      <c r="C530" t="s">
        <v>769</v>
      </c>
      <c r="D530" t="s">
        <v>35</v>
      </c>
      <c r="E530" t="s">
        <v>9</v>
      </c>
    </row>
    <row r="531" spans="1:5">
      <c r="A531">
        <v>1962</v>
      </c>
      <c r="B531">
        <v>98</v>
      </c>
      <c r="C531" t="s">
        <v>1696</v>
      </c>
      <c r="D531" t="s">
        <v>35</v>
      </c>
      <c r="E531" t="s">
        <v>9</v>
      </c>
    </row>
    <row r="532" spans="1:5">
      <c r="A532">
        <v>1962</v>
      </c>
      <c r="B532">
        <v>98</v>
      </c>
      <c r="C532" t="s">
        <v>1697</v>
      </c>
      <c r="D532" t="s">
        <v>8</v>
      </c>
      <c r="E532" t="s">
        <v>9</v>
      </c>
    </row>
    <row r="533" spans="1:5">
      <c r="A533">
        <v>1962</v>
      </c>
      <c r="B533">
        <v>98</v>
      </c>
      <c r="C533" t="s">
        <v>1562</v>
      </c>
      <c r="D533" t="s">
        <v>595</v>
      </c>
      <c r="E533" t="s">
        <v>9</v>
      </c>
    </row>
    <row r="534" spans="1:5">
      <c r="A534">
        <v>1962</v>
      </c>
      <c r="B534">
        <v>98</v>
      </c>
      <c r="C534" t="s">
        <v>228</v>
      </c>
      <c r="D534" t="s">
        <v>595</v>
      </c>
      <c r="E534" t="s">
        <v>9</v>
      </c>
    </row>
    <row r="535" spans="1:5">
      <c r="A535">
        <v>1962</v>
      </c>
      <c r="B535">
        <v>98</v>
      </c>
      <c r="C535" t="s">
        <v>1698</v>
      </c>
      <c r="D535" t="s">
        <v>1699</v>
      </c>
      <c r="E535" t="s">
        <v>9</v>
      </c>
    </row>
    <row r="536" spans="1:5">
      <c r="A536">
        <v>1962</v>
      </c>
      <c r="B536">
        <v>99</v>
      </c>
      <c r="C536" t="s">
        <v>1700</v>
      </c>
      <c r="D536" t="s">
        <v>608</v>
      </c>
      <c r="E536" t="s">
        <v>9</v>
      </c>
    </row>
    <row r="537" spans="1:5">
      <c r="A537">
        <v>1962</v>
      </c>
      <c r="B537">
        <v>99</v>
      </c>
      <c r="C537" t="s">
        <v>1028</v>
      </c>
      <c r="D537" t="s">
        <v>608</v>
      </c>
      <c r="E537" t="s">
        <v>9</v>
      </c>
    </row>
    <row r="538" spans="1:5">
      <c r="A538">
        <v>1962</v>
      </c>
      <c r="B538">
        <v>99</v>
      </c>
      <c r="C538" t="s">
        <v>1447</v>
      </c>
      <c r="D538" t="s">
        <v>608</v>
      </c>
      <c r="E538" t="s">
        <v>9</v>
      </c>
    </row>
    <row r="539" spans="1:5">
      <c r="A539">
        <v>1962</v>
      </c>
      <c r="B539">
        <v>99</v>
      </c>
      <c r="C539" t="s">
        <v>1701</v>
      </c>
      <c r="D539" t="s">
        <v>608</v>
      </c>
      <c r="E539" t="s">
        <v>9</v>
      </c>
    </row>
    <row r="540" spans="1:5">
      <c r="A540">
        <v>1962</v>
      </c>
      <c r="B540">
        <v>99</v>
      </c>
      <c r="C540" t="s">
        <v>1702</v>
      </c>
      <c r="D540" t="s">
        <v>608</v>
      </c>
      <c r="E540" t="s">
        <v>9</v>
      </c>
    </row>
    <row r="541" spans="1:5">
      <c r="A541">
        <v>1962</v>
      </c>
      <c r="B541">
        <v>99</v>
      </c>
      <c r="C541" t="s">
        <v>1703</v>
      </c>
      <c r="D541" t="s">
        <v>608</v>
      </c>
      <c r="E541" t="s">
        <v>9</v>
      </c>
    </row>
    <row r="542" spans="1:5">
      <c r="A542">
        <v>1962</v>
      </c>
      <c r="B542">
        <v>99</v>
      </c>
      <c r="C542" t="s">
        <v>1594</v>
      </c>
      <c r="D542" t="s">
        <v>608</v>
      </c>
      <c r="E542" t="s">
        <v>9</v>
      </c>
    </row>
    <row r="543" spans="1:5">
      <c r="A543">
        <v>1962</v>
      </c>
      <c r="B543">
        <v>99</v>
      </c>
      <c r="C543" t="s">
        <v>1704</v>
      </c>
      <c r="D543" t="s">
        <v>608</v>
      </c>
      <c r="E543" t="s">
        <v>9</v>
      </c>
    </row>
    <row r="544" spans="1:5">
      <c r="A544">
        <v>1962</v>
      </c>
      <c r="B544">
        <v>100</v>
      </c>
      <c r="C544" t="s">
        <v>1705</v>
      </c>
      <c r="D544" t="s">
        <v>37</v>
      </c>
      <c r="E544" t="s">
        <v>9</v>
      </c>
    </row>
    <row r="545" spans="1:5">
      <c r="A545">
        <v>1962</v>
      </c>
      <c r="B545">
        <v>100</v>
      </c>
      <c r="C545" t="s">
        <v>1300</v>
      </c>
      <c r="D545" t="s">
        <v>481</v>
      </c>
      <c r="E545" t="s">
        <v>9</v>
      </c>
    </row>
    <row r="546" spans="1:5">
      <c r="A546">
        <v>1962</v>
      </c>
      <c r="B546">
        <v>100</v>
      </c>
      <c r="C546" t="s">
        <v>796</v>
      </c>
      <c r="D546" t="s">
        <v>539</v>
      </c>
      <c r="E546" t="s">
        <v>9</v>
      </c>
    </row>
    <row r="547" spans="1:5">
      <c r="A547">
        <v>1962</v>
      </c>
      <c r="B547">
        <v>100</v>
      </c>
      <c r="C547" t="s">
        <v>1706</v>
      </c>
      <c r="D547" t="s">
        <v>481</v>
      </c>
      <c r="E547" t="s">
        <v>9</v>
      </c>
    </row>
    <row r="548" spans="1:5">
      <c r="A548">
        <v>1962</v>
      </c>
      <c r="B548">
        <v>100</v>
      </c>
      <c r="C548" t="s">
        <v>1499</v>
      </c>
      <c r="D548" t="s">
        <v>481</v>
      </c>
      <c r="E548" t="s">
        <v>19</v>
      </c>
    </row>
    <row r="549" spans="1:5">
      <c r="A549">
        <v>1962</v>
      </c>
      <c r="B549">
        <v>100</v>
      </c>
      <c r="C549" t="s">
        <v>1539</v>
      </c>
      <c r="D549" t="s">
        <v>481</v>
      </c>
      <c r="E549" t="s">
        <v>19</v>
      </c>
    </row>
    <row r="550" spans="1:5">
      <c r="A550">
        <v>1962</v>
      </c>
      <c r="B550">
        <v>101</v>
      </c>
      <c r="C550" t="s">
        <v>1707</v>
      </c>
      <c r="D550" t="s">
        <v>1708</v>
      </c>
      <c r="E550" t="s">
        <v>9</v>
      </c>
    </row>
    <row r="551" spans="1:5">
      <c r="A551">
        <v>1962</v>
      </c>
      <c r="B551">
        <v>101</v>
      </c>
      <c r="C551" t="s">
        <v>73</v>
      </c>
      <c r="D551" t="s">
        <v>1709</v>
      </c>
      <c r="E551" t="s">
        <v>9</v>
      </c>
    </row>
    <row r="552" spans="1:5">
      <c r="A552">
        <v>1962</v>
      </c>
      <c r="B552">
        <v>101</v>
      </c>
      <c r="C552" t="s">
        <v>69</v>
      </c>
      <c r="D552" t="s">
        <v>37</v>
      </c>
      <c r="E552" t="s">
        <v>9</v>
      </c>
    </row>
    <row r="553" spans="1:5">
      <c r="A553">
        <v>1962</v>
      </c>
      <c r="B553">
        <v>101</v>
      </c>
      <c r="C553" t="s">
        <v>1710</v>
      </c>
      <c r="D553" t="s">
        <v>123</v>
      </c>
      <c r="E553" t="s">
        <v>9</v>
      </c>
    </row>
    <row r="554" spans="1:5">
      <c r="A554">
        <v>1962</v>
      </c>
      <c r="B554">
        <v>101</v>
      </c>
      <c r="C554" t="s">
        <v>293</v>
      </c>
      <c r="D554" t="s">
        <v>37</v>
      </c>
      <c r="E554" t="s">
        <v>9</v>
      </c>
    </row>
    <row r="555" spans="1:5">
      <c r="A555">
        <v>1962</v>
      </c>
      <c r="B555">
        <v>102</v>
      </c>
      <c r="C555" t="s">
        <v>1711</v>
      </c>
      <c r="D555" t="s">
        <v>37</v>
      </c>
      <c r="E555" t="s">
        <v>9</v>
      </c>
    </row>
    <row r="556" spans="1:5">
      <c r="A556">
        <v>1962</v>
      </c>
      <c r="B556">
        <v>102</v>
      </c>
      <c r="C556" t="s">
        <v>1712</v>
      </c>
      <c r="D556" t="s">
        <v>37</v>
      </c>
      <c r="E556" t="s">
        <v>9</v>
      </c>
    </row>
    <row r="557" spans="1:5">
      <c r="A557">
        <v>1962</v>
      </c>
      <c r="B557">
        <v>102</v>
      </c>
      <c r="C557" t="s">
        <v>1496</v>
      </c>
      <c r="D557" t="s">
        <v>1497</v>
      </c>
      <c r="E557" t="s">
        <v>9</v>
      </c>
    </row>
    <row r="558" spans="1:5">
      <c r="A558">
        <v>1962</v>
      </c>
      <c r="B558">
        <v>102</v>
      </c>
      <c r="C558" t="s">
        <v>1713</v>
      </c>
      <c r="D558" t="s">
        <v>1470</v>
      </c>
      <c r="E558" t="s">
        <v>9</v>
      </c>
    </row>
    <row r="559" spans="1:5">
      <c r="A559">
        <v>1962</v>
      </c>
      <c r="B559">
        <v>102</v>
      </c>
      <c r="C559" t="s">
        <v>426</v>
      </c>
      <c r="D559" t="s">
        <v>1446</v>
      </c>
      <c r="E559" t="s">
        <v>9</v>
      </c>
    </row>
    <row r="560" spans="1:5">
      <c r="A560">
        <v>1962</v>
      </c>
      <c r="B560">
        <v>102</v>
      </c>
      <c r="C560" t="s">
        <v>1714</v>
      </c>
      <c r="D560" t="s">
        <v>1377</v>
      </c>
      <c r="E560" t="s">
        <v>9</v>
      </c>
    </row>
    <row r="561" spans="1:5">
      <c r="A561">
        <v>1962</v>
      </c>
      <c r="B561">
        <v>103</v>
      </c>
      <c r="C561" t="s">
        <v>1373</v>
      </c>
      <c r="D561" t="s">
        <v>37</v>
      </c>
      <c r="E561" t="s">
        <v>9</v>
      </c>
    </row>
    <row r="562" spans="1:5">
      <c r="A562">
        <v>1962</v>
      </c>
      <c r="B562">
        <v>103</v>
      </c>
      <c r="C562" t="s">
        <v>1715</v>
      </c>
      <c r="D562" t="s">
        <v>37</v>
      </c>
      <c r="E562" t="s">
        <v>9</v>
      </c>
    </row>
    <row r="563" spans="1:5">
      <c r="A563">
        <v>1962</v>
      </c>
      <c r="B563">
        <v>103</v>
      </c>
      <c r="C563" t="s">
        <v>1716</v>
      </c>
      <c r="D563" t="s">
        <v>37</v>
      </c>
      <c r="E563" t="s">
        <v>9</v>
      </c>
    </row>
    <row r="564" spans="1:5">
      <c r="A564">
        <v>1962</v>
      </c>
      <c r="B564">
        <v>103</v>
      </c>
      <c r="C564" t="s">
        <v>1717</v>
      </c>
      <c r="D564" t="s">
        <v>1485</v>
      </c>
      <c r="E564" t="s">
        <v>9</v>
      </c>
    </row>
    <row r="565" spans="1:5">
      <c r="A565">
        <v>1962</v>
      </c>
      <c r="B565">
        <v>103</v>
      </c>
      <c r="C565" t="s">
        <v>1120</v>
      </c>
      <c r="D565" t="s">
        <v>37</v>
      </c>
      <c r="E565" t="s">
        <v>9</v>
      </c>
    </row>
    <row r="566" spans="1:5">
      <c r="A566">
        <v>1962</v>
      </c>
      <c r="B566">
        <v>103</v>
      </c>
      <c r="C566" t="s">
        <v>642</v>
      </c>
      <c r="D566" t="s">
        <v>608</v>
      </c>
      <c r="E566" t="s">
        <v>9</v>
      </c>
    </row>
    <row r="567" spans="1:5">
      <c r="A567">
        <v>1962</v>
      </c>
      <c r="B567">
        <v>104</v>
      </c>
      <c r="C567" t="s">
        <v>1718</v>
      </c>
      <c r="D567" t="s">
        <v>595</v>
      </c>
      <c r="E567" t="s">
        <v>9</v>
      </c>
    </row>
    <row r="568" spans="1:5">
      <c r="A568">
        <v>1962</v>
      </c>
      <c r="B568">
        <v>104</v>
      </c>
      <c r="C568" t="s">
        <v>1719</v>
      </c>
      <c r="D568" t="s">
        <v>1601</v>
      </c>
      <c r="E568" t="s">
        <v>9</v>
      </c>
    </row>
    <row r="569" spans="1:5">
      <c r="A569">
        <v>1962</v>
      </c>
      <c r="B569">
        <v>104</v>
      </c>
      <c r="C569" t="s">
        <v>1720</v>
      </c>
      <c r="D569" t="s">
        <v>37</v>
      </c>
      <c r="E569" t="s">
        <v>9</v>
      </c>
    </row>
    <row r="570" spans="1:5">
      <c r="A570">
        <v>1962</v>
      </c>
      <c r="B570">
        <v>104</v>
      </c>
      <c r="C570" t="s">
        <v>1721</v>
      </c>
      <c r="D570" t="s">
        <v>595</v>
      </c>
      <c r="E570" t="s">
        <v>9</v>
      </c>
    </row>
    <row r="571" spans="1:5">
      <c r="A571">
        <v>1962</v>
      </c>
      <c r="B571">
        <v>104</v>
      </c>
      <c r="C571" t="s">
        <v>1607</v>
      </c>
      <c r="D571" t="s">
        <v>1722</v>
      </c>
      <c r="E571" t="s">
        <v>9</v>
      </c>
    </row>
    <row r="572" spans="1:5">
      <c r="A572">
        <v>1962</v>
      </c>
      <c r="B572">
        <v>104</v>
      </c>
      <c r="C572" t="s">
        <v>1723</v>
      </c>
      <c r="E572" t="s">
        <v>9</v>
      </c>
    </row>
    <row r="573" spans="1:5">
      <c r="A573">
        <v>1962</v>
      </c>
      <c r="B573">
        <v>104</v>
      </c>
      <c r="C573" t="s">
        <v>1724</v>
      </c>
      <c r="D573" t="s">
        <v>1024</v>
      </c>
      <c r="E573" t="s">
        <v>9</v>
      </c>
    </row>
    <row r="574" spans="1:5">
      <c r="A574">
        <v>1962</v>
      </c>
      <c r="B574">
        <v>105</v>
      </c>
      <c r="C574" t="s">
        <v>545</v>
      </c>
      <c r="D574" t="s">
        <v>608</v>
      </c>
      <c r="E574" t="s">
        <v>9</v>
      </c>
    </row>
    <row r="575" spans="1:5">
      <c r="A575">
        <v>1962</v>
      </c>
      <c r="B575">
        <v>105</v>
      </c>
      <c r="C575" t="s">
        <v>50</v>
      </c>
      <c r="D575" t="s">
        <v>608</v>
      </c>
      <c r="E575" t="s">
        <v>9</v>
      </c>
    </row>
    <row r="576" spans="1:5">
      <c r="A576">
        <v>1962</v>
      </c>
      <c r="B576">
        <v>106</v>
      </c>
      <c r="C576" t="s">
        <v>1725</v>
      </c>
      <c r="D576" t="s">
        <v>1556</v>
      </c>
      <c r="E576" t="s">
        <v>9</v>
      </c>
    </row>
    <row r="577" spans="1:5">
      <c r="A577">
        <v>1962</v>
      </c>
      <c r="B577">
        <v>106</v>
      </c>
      <c r="C577" t="s">
        <v>1726</v>
      </c>
      <c r="D577" t="s">
        <v>724</v>
      </c>
      <c r="E577" t="s">
        <v>9</v>
      </c>
    </row>
    <row r="578" spans="1:5">
      <c r="A578">
        <v>1962</v>
      </c>
      <c r="B578">
        <v>106</v>
      </c>
      <c r="C578" t="s">
        <v>87</v>
      </c>
      <c r="D578" t="s">
        <v>1727</v>
      </c>
      <c r="E578" t="s">
        <v>9</v>
      </c>
    </row>
    <row r="579" spans="1:5">
      <c r="A579">
        <v>1962</v>
      </c>
      <c r="B579">
        <v>106</v>
      </c>
      <c r="C579" t="s">
        <v>763</v>
      </c>
      <c r="D579" t="s">
        <v>521</v>
      </c>
      <c r="E579" t="s">
        <v>9</v>
      </c>
    </row>
    <row r="580" spans="1:5">
      <c r="A580">
        <v>1962</v>
      </c>
      <c r="B580">
        <v>106</v>
      </c>
      <c r="C580" t="s">
        <v>1728</v>
      </c>
      <c r="D580" t="s">
        <v>37</v>
      </c>
      <c r="E580" t="s">
        <v>9</v>
      </c>
    </row>
    <row r="581" spans="1:5">
      <c r="A581">
        <v>1962</v>
      </c>
      <c r="B581">
        <v>107</v>
      </c>
      <c r="C581" t="s">
        <v>1729</v>
      </c>
      <c r="D581" t="s">
        <v>595</v>
      </c>
      <c r="E581" t="s">
        <v>9</v>
      </c>
    </row>
    <row r="582" spans="1:5">
      <c r="A582">
        <v>1962</v>
      </c>
      <c r="B582">
        <v>107</v>
      </c>
      <c r="C582" t="s">
        <v>1730</v>
      </c>
      <c r="D582" t="s">
        <v>1731</v>
      </c>
      <c r="E582" t="s">
        <v>9</v>
      </c>
    </row>
    <row r="583" spans="1:5">
      <c r="A583">
        <v>1962</v>
      </c>
      <c r="B583">
        <v>107</v>
      </c>
      <c r="C583" t="s">
        <v>1732</v>
      </c>
      <c r="D583" t="s">
        <v>467</v>
      </c>
      <c r="E583" t="s">
        <v>9</v>
      </c>
    </row>
    <row r="584" spans="1:5">
      <c r="A584">
        <v>1962</v>
      </c>
      <c r="B584">
        <v>107</v>
      </c>
      <c r="C584" t="s">
        <v>1035</v>
      </c>
      <c r="D584" t="s">
        <v>595</v>
      </c>
      <c r="E584" t="s">
        <v>9</v>
      </c>
    </row>
    <row r="585" spans="1:5">
      <c r="A585">
        <v>1962</v>
      </c>
      <c r="B585">
        <v>108</v>
      </c>
      <c r="C585" t="s">
        <v>1733</v>
      </c>
      <c r="D585" t="s">
        <v>37</v>
      </c>
      <c r="E585" t="s">
        <v>9</v>
      </c>
    </row>
    <row r="586" spans="1:5">
      <c r="A586">
        <v>1962</v>
      </c>
      <c r="B586">
        <v>108</v>
      </c>
      <c r="C586" t="s">
        <v>1734</v>
      </c>
      <c r="D586" t="s">
        <v>37</v>
      </c>
      <c r="E586" t="s">
        <v>9</v>
      </c>
    </row>
    <row r="587" spans="1:5">
      <c r="A587">
        <v>1963</v>
      </c>
      <c r="B587">
        <v>62</v>
      </c>
      <c r="C587" t="s">
        <v>1297</v>
      </c>
      <c r="E587" t="s">
        <v>19</v>
      </c>
    </row>
    <row r="588" spans="1:5">
      <c r="A588">
        <v>1963</v>
      </c>
      <c r="B588">
        <v>62</v>
      </c>
      <c r="C588" t="s">
        <v>1735</v>
      </c>
      <c r="D588" t="s">
        <v>696</v>
      </c>
      <c r="E588" t="s">
        <v>19</v>
      </c>
    </row>
    <row r="589" spans="1:5">
      <c r="A589">
        <v>1963</v>
      </c>
      <c r="B589">
        <v>63</v>
      </c>
      <c r="C589" t="s">
        <v>345</v>
      </c>
      <c r="D589" t="s">
        <v>8</v>
      </c>
      <c r="E589" t="s">
        <v>19</v>
      </c>
    </row>
    <row r="590" spans="1:5">
      <c r="A590">
        <v>1963</v>
      </c>
      <c r="B590">
        <v>64</v>
      </c>
      <c r="C590" t="s">
        <v>1736</v>
      </c>
      <c r="D590" t="s">
        <v>1737</v>
      </c>
      <c r="E590" t="s">
        <v>9</v>
      </c>
    </row>
    <row r="591" spans="1:5">
      <c r="A591">
        <v>1963</v>
      </c>
      <c r="B591">
        <v>65</v>
      </c>
      <c r="C591" t="s">
        <v>1738</v>
      </c>
      <c r="D591" t="s">
        <v>21</v>
      </c>
      <c r="E591" t="s">
        <v>9</v>
      </c>
    </row>
    <row r="592" spans="1:5">
      <c r="A592">
        <v>1963</v>
      </c>
      <c r="B592">
        <v>65</v>
      </c>
      <c r="C592" t="s">
        <v>1739</v>
      </c>
      <c r="D592" t="s">
        <v>21</v>
      </c>
      <c r="E592" t="s">
        <v>9</v>
      </c>
    </row>
    <row r="593" spans="1:5">
      <c r="A593">
        <v>1963</v>
      </c>
      <c r="B593">
        <v>65</v>
      </c>
      <c r="C593" t="s">
        <v>1740</v>
      </c>
      <c r="D593" t="s">
        <v>21</v>
      </c>
      <c r="E593" t="s">
        <v>9</v>
      </c>
    </row>
    <row r="594" spans="1:5">
      <c r="A594">
        <v>1963</v>
      </c>
      <c r="B594">
        <v>65</v>
      </c>
      <c r="C594" t="s">
        <v>1741</v>
      </c>
      <c r="D594" t="s">
        <v>21</v>
      </c>
      <c r="E594" t="s">
        <v>9</v>
      </c>
    </row>
    <row r="595" spans="1:5">
      <c r="A595">
        <v>1963</v>
      </c>
      <c r="B595">
        <v>65</v>
      </c>
      <c r="C595" t="s">
        <v>1111</v>
      </c>
      <c r="D595" t="s">
        <v>21</v>
      </c>
      <c r="E595" t="s">
        <v>9</v>
      </c>
    </row>
    <row r="596" spans="1:5">
      <c r="A596">
        <v>1963</v>
      </c>
      <c r="B596">
        <v>65</v>
      </c>
      <c r="C596" t="s">
        <v>1634</v>
      </c>
      <c r="D596" t="s">
        <v>21</v>
      </c>
      <c r="E596" t="s">
        <v>9</v>
      </c>
    </row>
    <row r="597" spans="1:5">
      <c r="A597">
        <v>1963</v>
      </c>
      <c r="B597">
        <v>65</v>
      </c>
      <c r="C597" t="s">
        <v>1742</v>
      </c>
      <c r="D597" t="s">
        <v>21</v>
      </c>
      <c r="E597" t="s">
        <v>9</v>
      </c>
    </row>
    <row r="598" spans="1:5">
      <c r="A598">
        <v>1963</v>
      </c>
      <c r="B598">
        <v>65</v>
      </c>
      <c r="C598" t="s">
        <v>1209</v>
      </c>
      <c r="D598" t="s">
        <v>21</v>
      </c>
      <c r="E598" t="s">
        <v>9</v>
      </c>
    </row>
    <row r="599" spans="1:5">
      <c r="A599">
        <v>1963</v>
      </c>
      <c r="B599">
        <v>65</v>
      </c>
      <c r="C599" t="s">
        <v>1743</v>
      </c>
      <c r="D599" t="s">
        <v>21</v>
      </c>
      <c r="E599" t="s">
        <v>9</v>
      </c>
    </row>
    <row r="600" spans="1:5">
      <c r="A600">
        <v>1963</v>
      </c>
      <c r="B600">
        <v>65</v>
      </c>
      <c r="C600" t="s">
        <v>1744</v>
      </c>
      <c r="D600" t="s">
        <v>21</v>
      </c>
      <c r="E600" t="s">
        <v>9</v>
      </c>
    </row>
    <row r="601" spans="1:5">
      <c r="A601">
        <v>1963</v>
      </c>
      <c r="B601">
        <v>65</v>
      </c>
      <c r="C601" t="s">
        <v>1745</v>
      </c>
      <c r="D601" t="s">
        <v>21</v>
      </c>
      <c r="E601" t="s">
        <v>9</v>
      </c>
    </row>
    <row r="602" spans="1:5">
      <c r="A602">
        <v>1963</v>
      </c>
      <c r="B602">
        <v>65</v>
      </c>
      <c r="C602" t="s">
        <v>1396</v>
      </c>
      <c r="D602" t="s">
        <v>21</v>
      </c>
      <c r="E602" t="s">
        <v>9</v>
      </c>
    </row>
    <row r="603" spans="1:5">
      <c r="A603">
        <v>1963</v>
      </c>
      <c r="B603">
        <v>65</v>
      </c>
      <c r="C603" t="s">
        <v>455</v>
      </c>
      <c r="D603" t="s">
        <v>21</v>
      </c>
      <c r="E603" t="s">
        <v>9</v>
      </c>
    </row>
    <row r="604" spans="1:5">
      <c r="A604">
        <v>1963</v>
      </c>
      <c r="B604">
        <v>65</v>
      </c>
      <c r="C604" t="s">
        <v>1746</v>
      </c>
      <c r="D604" t="s">
        <v>21</v>
      </c>
      <c r="E604" t="s">
        <v>9</v>
      </c>
    </row>
    <row r="605" spans="1:5">
      <c r="A605">
        <v>1963</v>
      </c>
      <c r="B605">
        <v>65</v>
      </c>
      <c r="C605" t="s">
        <v>1747</v>
      </c>
      <c r="D605" t="s">
        <v>21</v>
      </c>
      <c r="E605" t="s">
        <v>9</v>
      </c>
    </row>
    <row r="606" spans="1:5">
      <c r="A606">
        <v>1963</v>
      </c>
      <c r="B606">
        <v>65</v>
      </c>
      <c r="C606" t="s">
        <v>1748</v>
      </c>
      <c r="D606" t="s">
        <v>21</v>
      </c>
      <c r="E606" t="s">
        <v>9</v>
      </c>
    </row>
    <row r="607" spans="1:5">
      <c r="A607">
        <v>1963</v>
      </c>
      <c r="B607">
        <v>65</v>
      </c>
      <c r="C607" t="s">
        <v>1749</v>
      </c>
      <c r="D607" t="s">
        <v>21</v>
      </c>
      <c r="E607" t="s">
        <v>9</v>
      </c>
    </row>
    <row r="608" spans="1:5">
      <c r="A608">
        <v>1963</v>
      </c>
      <c r="B608">
        <v>65</v>
      </c>
      <c r="C608" t="s">
        <v>1750</v>
      </c>
      <c r="D608" t="s">
        <v>21</v>
      </c>
      <c r="E608" t="s">
        <v>9</v>
      </c>
    </row>
    <row r="609" spans="1:5">
      <c r="A609">
        <v>1963</v>
      </c>
      <c r="B609">
        <v>65</v>
      </c>
      <c r="C609" t="s">
        <v>1751</v>
      </c>
      <c r="D609" t="s">
        <v>21</v>
      </c>
      <c r="E609" t="s">
        <v>9</v>
      </c>
    </row>
    <row r="610" spans="1:5">
      <c r="A610">
        <v>1963</v>
      </c>
      <c r="B610">
        <v>65</v>
      </c>
      <c r="C610" t="s">
        <v>1752</v>
      </c>
      <c r="D610" t="s">
        <v>21</v>
      </c>
      <c r="E610" t="s">
        <v>9</v>
      </c>
    </row>
    <row r="611" spans="1:5">
      <c r="A611">
        <v>1963</v>
      </c>
      <c r="B611">
        <v>65</v>
      </c>
      <c r="C611" t="s">
        <v>1753</v>
      </c>
      <c r="D611" t="s">
        <v>21</v>
      </c>
      <c r="E611" t="s">
        <v>9</v>
      </c>
    </row>
    <row r="612" spans="1:5">
      <c r="A612">
        <v>1963</v>
      </c>
      <c r="B612">
        <v>65</v>
      </c>
      <c r="C612" t="s">
        <v>1170</v>
      </c>
      <c r="D612" t="s">
        <v>21</v>
      </c>
      <c r="E612" t="s">
        <v>9</v>
      </c>
    </row>
    <row r="613" spans="1:5">
      <c r="A613">
        <v>1963</v>
      </c>
      <c r="B613">
        <v>65</v>
      </c>
      <c r="C613" t="s">
        <v>1754</v>
      </c>
      <c r="D613" t="s">
        <v>21</v>
      </c>
      <c r="E613" t="s">
        <v>9</v>
      </c>
    </row>
    <row r="614" spans="1:5">
      <c r="A614">
        <v>1963</v>
      </c>
      <c r="B614">
        <v>65</v>
      </c>
      <c r="C614" t="s">
        <v>1755</v>
      </c>
      <c r="D614" t="s">
        <v>21</v>
      </c>
      <c r="E614" t="s">
        <v>9</v>
      </c>
    </row>
    <row r="615" spans="1:5">
      <c r="A615">
        <v>1963</v>
      </c>
      <c r="B615">
        <v>65</v>
      </c>
      <c r="C615" t="s">
        <v>1756</v>
      </c>
      <c r="D615" t="s">
        <v>21</v>
      </c>
      <c r="E615" t="s">
        <v>9</v>
      </c>
    </row>
    <row r="616" spans="1:5">
      <c r="A616">
        <v>1963</v>
      </c>
      <c r="B616">
        <v>65</v>
      </c>
      <c r="C616" t="s">
        <v>1757</v>
      </c>
      <c r="D616" t="s">
        <v>21</v>
      </c>
      <c r="E616" t="s">
        <v>9</v>
      </c>
    </row>
    <row r="617" spans="1:5">
      <c r="A617">
        <v>1963</v>
      </c>
      <c r="B617">
        <v>65</v>
      </c>
      <c r="C617" t="s">
        <v>1758</v>
      </c>
      <c r="D617" t="s">
        <v>21</v>
      </c>
      <c r="E617" t="s">
        <v>9</v>
      </c>
    </row>
    <row r="618" spans="1:5">
      <c r="A618">
        <v>1963</v>
      </c>
      <c r="B618">
        <v>65</v>
      </c>
      <c r="C618" t="s">
        <v>1759</v>
      </c>
      <c r="D618" t="s">
        <v>21</v>
      </c>
      <c r="E618" t="s">
        <v>9</v>
      </c>
    </row>
    <row r="619" spans="1:5">
      <c r="A619">
        <v>1963</v>
      </c>
      <c r="B619">
        <v>65</v>
      </c>
      <c r="C619" t="s">
        <v>883</v>
      </c>
      <c r="D619" t="s">
        <v>21</v>
      </c>
      <c r="E619" t="s">
        <v>9</v>
      </c>
    </row>
    <row r="620" spans="1:5">
      <c r="A620">
        <v>1963</v>
      </c>
      <c r="B620">
        <v>65</v>
      </c>
      <c r="C620" t="s">
        <v>1760</v>
      </c>
      <c r="D620" t="s">
        <v>21</v>
      </c>
      <c r="E620" t="s">
        <v>9</v>
      </c>
    </row>
    <row r="621" spans="1:5">
      <c r="A621">
        <v>1963</v>
      </c>
      <c r="B621">
        <v>65</v>
      </c>
      <c r="C621" t="s">
        <v>1761</v>
      </c>
      <c r="D621" t="s">
        <v>21</v>
      </c>
      <c r="E621" t="s">
        <v>9</v>
      </c>
    </row>
    <row r="622" spans="1:5">
      <c r="A622">
        <v>1963</v>
      </c>
      <c r="B622">
        <v>65</v>
      </c>
      <c r="C622" t="s">
        <v>1762</v>
      </c>
      <c r="D622" t="s">
        <v>21</v>
      </c>
      <c r="E622" t="s">
        <v>9</v>
      </c>
    </row>
    <row r="623" spans="1:5">
      <c r="A623">
        <v>1963</v>
      </c>
      <c r="B623">
        <v>65</v>
      </c>
      <c r="C623" t="s">
        <v>1763</v>
      </c>
      <c r="D623" t="s">
        <v>21</v>
      </c>
      <c r="E623" t="s">
        <v>9</v>
      </c>
    </row>
    <row r="624" spans="1:5">
      <c r="A624">
        <v>1963</v>
      </c>
      <c r="B624">
        <v>66</v>
      </c>
      <c r="C624" t="s">
        <v>1764</v>
      </c>
      <c r="D624" t="s">
        <v>896</v>
      </c>
      <c r="E624" t="s">
        <v>9</v>
      </c>
    </row>
    <row r="625" spans="1:5">
      <c r="A625">
        <v>1963</v>
      </c>
      <c r="B625">
        <v>66</v>
      </c>
      <c r="C625" t="s">
        <v>1765</v>
      </c>
      <c r="D625" t="s">
        <v>8</v>
      </c>
      <c r="E625" t="s">
        <v>9</v>
      </c>
    </row>
    <row r="626" spans="1:5">
      <c r="A626">
        <v>1963</v>
      </c>
      <c r="B626">
        <v>66</v>
      </c>
      <c r="C626" t="s">
        <v>1766</v>
      </c>
      <c r="D626" t="s">
        <v>1767</v>
      </c>
      <c r="E626" t="s">
        <v>9</v>
      </c>
    </row>
    <row r="627" spans="1:5">
      <c r="A627">
        <v>1963</v>
      </c>
      <c r="B627">
        <v>66</v>
      </c>
      <c r="C627" t="s">
        <v>1768</v>
      </c>
      <c r="D627" t="s">
        <v>521</v>
      </c>
      <c r="E627" t="s">
        <v>9</v>
      </c>
    </row>
    <row r="628" spans="1:5">
      <c r="A628">
        <v>1963</v>
      </c>
      <c r="B628">
        <v>66</v>
      </c>
      <c r="C628" t="s">
        <v>1769</v>
      </c>
      <c r="D628" t="s">
        <v>8</v>
      </c>
      <c r="E628" t="s">
        <v>9</v>
      </c>
    </row>
    <row r="629" spans="1:5">
      <c r="A629">
        <v>1963</v>
      </c>
      <c r="B629">
        <v>66</v>
      </c>
      <c r="C629" t="s">
        <v>1016</v>
      </c>
      <c r="D629" t="s">
        <v>8</v>
      </c>
      <c r="E629" t="s">
        <v>9</v>
      </c>
    </row>
    <row r="630" spans="1:5">
      <c r="A630">
        <v>1963</v>
      </c>
      <c r="B630">
        <v>66</v>
      </c>
      <c r="C630" t="s">
        <v>1770</v>
      </c>
      <c r="D630" t="s">
        <v>8</v>
      </c>
      <c r="E630" t="s">
        <v>9</v>
      </c>
    </row>
    <row r="631" spans="1:5">
      <c r="A631">
        <v>1963</v>
      </c>
      <c r="B631">
        <v>66</v>
      </c>
      <c r="C631" t="s">
        <v>376</v>
      </c>
      <c r="D631" t="s">
        <v>277</v>
      </c>
      <c r="E631" t="s">
        <v>9</v>
      </c>
    </row>
    <row r="632" spans="1:5">
      <c r="A632">
        <v>1963</v>
      </c>
      <c r="B632">
        <v>67</v>
      </c>
      <c r="C632" t="s">
        <v>1771</v>
      </c>
      <c r="E632" t="s">
        <v>9</v>
      </c>
    </row>
    <row r="633" spans="1:5">
      <c r="A633">
        <v>1963</v>
      </c>
      <c r="B633">
        <v>67</v>
      </c>
      <c r="C633" t="s">
        <v>1772</v>
      </c>
      <c r="E633" t="s">
        <v>9</v>
      </c>
    </row>
    <row r="634" spans="1:5">
      <c r="A634">
        <v>1963</v>
      </c>
      <c r="B634">
        <v>67</v>
      </c>
      <c r="C634" t="s">
        <v>1773</v>
      </c>
      <c r="E634" t="s">
        <v>9</v>
      </c>
    </row>
    <row r="635" spans="1:5">
      <c r="A635">
        <v>1963</v>
      </c>
      <c r="B635">
        <v>67</v>
      </c>
      <c r="C635" t="s">
        <v>1774</v>
      </c>
      <c r="E635" t="s">
        <v>9</v>
      </c>
    </row>
    <row r="636" spans="1:5">
      <c r="A636">
        <v>1963</v>
      </c>
      <c r="B636">
        <v>67</v>
      </c>
      <c r="C636" t="s">
        <v>1775</v>
      </c>
      <c r="E636" t="s">
        <v>9</v>
      </c>
    </row>
    <row r="637" spans="1:5">
      <c r="A637">
        <v>1963</v>
      </c>
      <c r="B637">
        <v>67</v>
      </c>
      <c r="C637" t="s">
        <v>1776</v>
      </c>
      <c r="E637" t="s">
        <v>9</v>
      </c>
    </row>
    <row r="638" spans="1:5">
      <c r="A638">
        <v>1963</v>
      </c>
      <c r="B638">
        <v>67</v>
      </c>
      <c r="C638" t="s">
        <v>1777</v>
      </c>
      <c r="E638" t="s">
        <v>9</v>
      </c>
    </row>
    <row r="639" spans="1:5">
      <c r="A639">
        <v>1963</v>
      </c>
      <c r="B639">
        <v>67</v>
      </c>
      <c r="C639" t="s">
        <v>1778</v>
      </c>
      <c r="E639" t="s">
        <v>9</v>
      </c>
    </row>
    <row r="640" spans="1:5">
      <c r="A640">
        <v>1963</v>
      </c>
      <c r="B640">
        <v>67</v>
      </c>
      <c r="C640" t="s">
        <v>1779</v>
      </c>
      <c r="E640" t="s">
        <v>9</v>
      </c>
    </row>
    <row r="641" spans="1:5">
      <c r="A641">
        <v>1963</v>
      </c>
      <c r="B641">
        <v>67</v>
      </c>
      <c r="C641" t="s">
        <v>1780</v>
      </c>
      <c r="E641" t="s">
        <v>9</v>
      </c>
    </row>
    <row r="642" spans="1:5">
      <c r="A642">
        <v>1963</v>
      </c>
      <c r="B642">
        <v>67</v>
      </c>
      <c r="C642" t="s">
        <v>1781</v>
      </c>
      <c r="E642" t="s">
        <v>9</v>
      </c>
    </row>
    <row r="643" spans="1:5">
      <c r="A643">
        <v>1963</v>
      </c>
      <c r="B643">
        <v>68</v>
      </c>
      <c r="C643" t="s">
        <v>1782</v>
      </c>
      <c r="D643" t="s">
        <v>8</v>
      </c>
      <c r="E643" t="s">
        <v>9</v>
      </c>
    </row>
    <row r="644" spans="1:5">
      <c r="A644">
        <v>1963</v>
      </c>
      <c r="B644">
        <v>68</v>
      </c>
      <c r="C644" t="s">
        <v>1213</v>
      </c>
      <c r="D644" t="s">
        <v>1214</v>
      </c>
      <c r="E644" t="s">
        <v>9</v>
      </c>
    </row>
    <row r="645" spans="1:5">
      <c r="A645">
        <v>1963</v>
      </c>
      <c r="B645">
        <v>68</v>
      </c>
      <c r="C645" t="s">
        <v>1783</v>
      </c>
      <c r="D645" t="s">
        <v>402</v>
      </c>
      <c r="E645" t="s">
        <v>9</v>
      </c>
    </row>
    <row r="646" spans="1:5">
      <c r="A646">
        <v>1963</v>
      </c>
      <c r="B646">
        <v>68</v>
      </c>
      <c r="C646" t="s">
        <v>1784</v>
      </c>
      <c r="D646" t="s">
        <v>521</v>
      </c>
      <c r="E646" t="s">
        <v>9</v>
      </c>
    </row>
    <row r="647" spans="1:5">
      <c r="A647">
        <v>1963</v>
      </c>
      <c r="B647">
        <v>68</v>
      </c>
      <c r="C647" t="s">
        <v>1700</v>
      </c>
      <c r="D647" t="s">
        <v>8</v>
      </c>
      <c r="E647" t="s">
        <v>9</v>
      </c>
    </row>
    <row r="648" spans="1:5">
      <c r="A648">
        <v>1963</v>
      </c>
      <c r="B648">
        <v>68</v>
      </c>
      <c r="C648" t="s">
        <v>231</v>
      </c>
      <c r="D648" t="s">
        <v>8</v>
      </c>
      <c r="E648" t="s">
        <v>9</v>
      </c>
    </row>
    <row r="649" spans="1:5">
      <c r="A649">
        <v>1963</v>
      </c>
      <c r="B649">
        <v>68</v>
      </c>
      <c r="C649" t="s">
        <v>1785</v>
      </c>
      <c r="D649" t="s">
        <v>8</v>
      </c>
      <c r="E649" t="s">
        <v>9</v>
      </c>
    </row>
    <row r="650" spans="1:5">
      <c r="A650">
        <v>1963</v>
      </c>
      <c r="B650">
        <v>69</v>
      </c>
      <c r="C650" t="s">
        <v>1786</v>
      </c>
      <c r="D650" t="s">
        <v>1787</v>
      </c>
      <c r="E650" t="s">
        <v>9</v>
      </c>
    </row>
    <row r="651" spans="1:5">
      <c r="A651">
        <v>1963</v>
      </c>
      <c r="B651">
        <v>69</v>
      </c>
      <c r="C651" t="s">
        <v>625</v>
      </c>
      <c r="D651" t="s">
        <v>407</v>
      </c>
      <c r="E651" t="s">
        <v>9</v>
      </c>
    </row>
    <row r="652" spans="1:5">
      <c r="A652">
        <v>1963</v>
      </c>
      <c r="B652">
        <v>70</v>
      </c>
      <c r="C652" t="s">
        <v>1788</v>
      </c>
      <c r="D652" t="s">
        <v>896</v>
      </c>
      <c r="E652" t="s">
        <v>9</v>
      </c>
    </row>
    <row r="653" spans="1:5">
      <c r="A653">
        <v>1963</v>
      </c>
      <c r="B653">
        <v>70</v>
      </c>
      <c r="C653" t="s">
        <v>1789</v>
      </c>
      <c r="D653" t="s">
        <v>402</v>
      </c>
      <c r="E653" t="s">
        <v>9</v>
      </c>
    </row>
    <row r="654" spans="1:5">
      <c r="A654">
        <v>1963</v>
      </c>
      <c r="B654">
        <v>70</v>
      </c>
      <c r="C654" t="s">
        <v>838</v>
      </c>
      <c r="D654" t="s">
        <v>438</v>
      </c>
      <c r="E654" t="s">
        <v>9</v>
      </c>
    </row>
    <row r="655" spans="1:5">
      <c r="A655">
        <v>1963</v>
      </c>
      <c r="B655">
        <v>70</v>
      </c>
      <c r="C655" t="s">
        <v>1077</v>
      </c>
      <c r="D655" t="s">
        <v>438</v>
      </c>
      <c r="E655" t="s">
        <v>9</v>
      </c>
    </row>
    <row r="656" spans="1:5">
      <c r="A656">
        <v>1963</v>
      </c>
      <c r="B656">
        <v>70</v>
      </c>
      <c r="C656" t="s">
        <v>285</v>
      </c>
      <c r="D656" t="s">
        <v>438</v>
      </c>
      <c r="E656" t="s">
        <v>9</v>
      </c>
    </row>
    <row r="657" spans="1:5">
      <c r="A657">
        <v>1963</v>
      </c>
      <c r="B657">
        <v>71</v>
      </c>
      <c r="C657" t="s">
        <v>505</v>
      </c>
      <c r="D657" t="s">
        <v>539</v>
      </c>
      <c r="E657" t="s">
        <v>9</v>
      </c>
    </row>
    <row r="658" spans="1:5">
      <c r="A658">
        <v>1963</v>
      </c>
      <c r="B658">
        <v>71</v>
      </c>
      <c r="C658" t="s">
        <v>1790</v>
      </c>
      <c r="D658" t="s">
        <v>21</v>
      </c>
      <c r="E658" t="s">
        <v>9</v>
      </c>
    </row>
    <row r="659" spans="1:5">
      <c r="A659">
        <v>1963</v>
      </c>
      <c r="B659">
        <v>72</v>
      </c>
      <c r="C659" t="s">
        <v>1791</v>
      </c>
      <c r="D659" t="s">
        <v>1792</v>
      </c>
      <c r="E659" t="s">
        <v>9</v>
      </c>
    </row>
    <row r="660" spans="1:5">
      <c r="A660">
        <v>1963</v>
      </c>
      <c r="B660">
        <v>72</v>
      </c>
      <c r="C660" t="s">
        <v>903</v>
      </c>
      <c r="D660" t="s">
        <v>1793</v>
      </c>
      <c r="E660" t="s">
        <v>9</v>
      </c>
    </row>
    <row r="661" spans="1:5">
      <c r="A661">
        <v>1963</v>
      </c>
      <c r="B661">
        <v>72</v>
      </c>
      <c r="C661" t="s">
        <v>1029</v>
      </c>
      <c r="D661" t="s">
        <v>8</v>
      </c>
      <c r="E661" t="s">
        <v>9</v>
      </c>
    </row>
    <row r="662" spans="1:5">
      <c r="A662">
        <v>1963</v>
      </c>
      <c r="B662">
        <v>72</v>
      </c>
      <c r="C662" t="s">
        <v>1794</v>
      </c>
      <c r="D662" t="s">
        <v>521</v>
      </c>
      <c r="E662" t="s">
        <v>9</v>
      </c>
    </row>
    <row r="663" spans="1:5">
      <c r="A663">
        <v>1963</v>
      </c>
      <c r="B663">
        <v>72</v>
      </c>
      <c r="C663" t="s">
        <v>999</v>
      </c>
      <c r="D663" t="s">
        <v>896</v>
      </c>
      <c r="E663" t="s">
        <v>9</v>
      </c>
    </row>
    <row r="664" spans="1:5">
      <c r="A664">
        <v>1963</v>
      </c>
      <c r="B664">
        <v>72</v>
      </c>
      <c r="C664" t="s">
        <v>1795</v>
      </c>
      <c r="D664" t="s">
        <v>156</v>
      </c>
      <c r="E664" t="s">
        <v>9</v>
      </c>
    </row>
    <row r="665" spans="1:5">
      <c r="A665">
        <v>1963</v>
      </c>
      <c r="B665">
        <v>73</v>
      </c>
      <c r="C665" t="s">
        <v>55</v>
      </c>
      <c r="D665" t="s">
        <v>8</v>
      </c>
      <c r="E665" t="s">
        <v>9</v>
      </c>
    </row>
    <row r="666" spans="1:5">
      <c r="A666">
        <v>1963</v>
      </c>
      <c r="B666">
        <v>73</v>
      </c>
      <c r="C666" t="s">
        <v>1796</v>
      </c>
      <c r="D666" t="s">
        <v>8</v>
      </c>
      <c r="E666" t="s">
        <v>9</v>
      </c>
    </row>
    <row r="667" spans="1:5">
      <c r="A667">
        <v>1963</v>
      </c>
      <c r="B667">
        <v>74</v>
      </c>
      <c r="C667" t="s">
        <v>1349</v>
      </c>
      <c r="D667" t="s">
        <v>521</v>
      </c>
      <c r="E667" t="s">
        <v>9</v>
      </c>
    </row>
    <row r="668" spans="1:5">
      <c r="A668">
        <v>1963</v>
      </c>
      <c r="B668">
        <v>74</v>
      </c>
      <c r="C668" t="s">
        <v>1797</v>
      </c>
      <c r="D668" t="s">
        <v>521</v>
      </c>
      <c r="E668" t="s">
        <v>9</v>
      </c>
    </row>
    <row r="669" spans="1:5">
      <c r="A669">
        <v>1963</v>
      </c>
      <c r="B669">
        <v>74</v>
      </c>
      <c r="C669" t="s">
        <v>1798</v>
      </c>
      <c r="D669" t="s">
        <v>521</v>
      </c>
      <c r="E669" t="s">
        <v>9</v>
      </c>
    </row>
    <row r="670" spans="1:5">
      <c r="A670">
        <v>1963</v>
      </c>
      <c r="B670">
        <v>74</v>
      </c>
      <c r="C670" t="s">
        <v>1799</v>
      </c>
      <c r="D670" t="s">
        <v>1214</v>
      </c>
      <c r="E670" t="s">
        <v>9</v>
      </c>
    </row>
    <row r="671" spans="1:5">
      <c r="A671">
        <v>1963</v>
      </c>
      <c r="B671">
        <v>74</v>
      </c>
      <c r="C671" t="s">
        <v>591</v>
      </c>
      <c r="D671" t="s">
        <v>521</v>
      </c>
      <c r="E671" t="s">
        <v>9</v>
      </c>
    </row>
    <row r="672" spans="1:5">
      <c r="A672">
        <v>1963</v>
      </c>
      <c r="B672">
        <v>75</v>
      </c>
      <c r="C672" t="s">
        <v>820</v>
      </c>
      <c r="D672" t="s">
        <v>8</v>
      </c>
      <c r="E672" t="s">
        <v>9</v>
      </c>
    </row>
    <row r="673" spans="1:5">
      <c r="A673">
        <v>1963</v>
      </c>
      <c r="B673">
        <v>75</v>
      </c>
      <c r="C673" t="s">
        <v>1642</v>
      </c>
      <c r="D673" t="s">
        <v>8</v>
      </c>
      <c r="E673" t="s">
        <v>9</v>
      </c>
    </row>
    <row r="674" spans="1:5">
      <c r="A674">
        <v>1963</v>
      </c>
      <c r="B674">
        <v>75</v>
      </c>
      <c r="C674" t="s">
        <v>531</v>
      </c>
      <c r="D674" t="s">
        <v>8</v>
      </c>
      <c r="E674" t="s">
        <v>9</v>
      </c>
    </row>
    <row r="675" spans="1:5">
      <c r="A675">
        <v>1963</v>
      </c>
      <c r="B675">
        <v>76</v>
      </c>
      <c r="C675" t="s">
        <v>1800</v>
      </c>
      <c r="D675" t="s">
        <v>1801</v>
      </c>
      <c r="E675" t="s">
        <v>9</v>
      </c>
    </row>
    <row r="676" spans="1:5">
      <c r="A676">
        <v>1963</v>
      </c>
      <c r="B676">
        <v>76</v>
      </c>
      <c r="C676" t="s">
        <v>1802</v>
      </c>
      <c r="D676" t="s">
        <v>521</v>
      </c>
      <c r="E676" t="s">
        <v>9</v>
      </c>
    </row>
    <row r="677" spans="1:5">
      <c r="A677">
        <v>1963</v>
      </c>
      <c r="B677">
        <v>76</v>
      </c>
      <c r="C677" t="s">
        <v>1803</v>
      </c>
      <c r="D677" t="s">
        <v>1214</v>
      </c>
      <c r="E677" t="s">
        <v>9</v>
      </c>
    </row>
    <row r="678" spans="1:5">
      <c r="A678">
        <v>1963</v>
      </c>
      <c r="B678">
        <v>76</v>
      </c>
      <c r="C678" t="s">
        <v>848</v>
      </c>
      <c r="D678" t="s">
        <v>21</v>
      </c>
      <c r="E678" t="s">
        <v>9</v>
      </c>
    </row>
    <row r="679" spans="1:5">
      <c r="A679">
        <v>1963</v>
      </c>
      <c r="B679">
        <v>76</v>
      </c>
      <c r="C679" t="s">
        <v>748</v>
      </c>
      <c r="D679" t="s">
        <v>21</v>
      </c>
      <c r="E679" t="s">
        <v>9</v>
      </c>
    </row>
    <row r="680" spans="1:5">
      <c r="A680">
        <v>1963</v>
      </c>
      <c r="B680">
        <v>77</v>
      </c>
      <c r="C680" t="s">
        <v>1804</v>
      </c>
      <c r="D680" t="s">
        <v>521</v>
      </c>
      <c r="E680" t="s">
        <v>9</v>
      </c>
    </row>
    <row r="681" spans="1:5">
      <c r="A681">
        <v>1963</v>
      </c>
      <c r="B681">
        <v>77</v>
      </c>
      <c r="C681" t="s">
        <v>1006</v>
      </c>
      <c r="D681" t="s">
        <v>521</v>
      </c>
      <c r="E681" t="s">
        <v>9</v>
      </c>
    </row>
    <row r="682" spans="1:5">
      <c r="A682">
        <v>1963</v>
      </c>
      <c r="B682">
        <v>77</v>
      </c>
      <c r="C682" t="s">
        <v>1805</v>
      </c>
      <c r="D682" t="s">
        <v>1806</v>
      </c>
      <c r="E682" t="s">
        <v>9</v>
      </c>
    </row>
    <row r="683" spans="1:5">
      <c r="A683">
        <v>1963</v>
      </c>
      <c r="B683">
        <v>77</v>
      </c>
      <c r="C683" t="s">
        <v>1633</v>
      </c>
      <c r="D683" t="s">
        <v>1162</v>
      </c>
      <c r="E683" t="s">
        <v>9</v>
      </c>
    </row>
    <row r="684" spans="1:5">
      <c r="A684">
        <v>1963</v>
      </c>
      <c r="B684">
        <v>77</v>
      </c>
      <c r="C684" t="s">
        <v>1807</v>
      </c>
      <c r="D684" t="s">
        <v>21</v>
      </c>
      <c r="E684" t="s">
        <v>9</v>
      </c>
    </row>
    <row r="685" spans="1:5">
      <c r="A685">
        <v>1963</v>
      </c>
      <c r="B685">
        <v>78</v>
      </c>
      <c r="C685" t="s">
        <v>1808</v>
      </c>
      <c r="D685" t="s">
        <v>539</v>
      </c>
      <c r="E685" t="s">
        <v>9</v>
      </c>
    </row>
    <row r="686" spans="1:5">
      <c r="A686">
        <v>1963</v>
      </c>
      <c r="B686">
        <v>78</v>
      </c>
      <c r="C686" t="s">
        <v>873</v>
      </c>
      <c r="D686" t="s">
        <v>539</v>
      </c>
      <c r="E686" t="s">
        <v>9</v>
      </c>
    </row>
    <row r="687" spans="1:5">
      <c r="A687">
        <v>1963</v>
      </c>
      <c r="B687">
        <v>78</v>
      </c>
      <c r="C687" t="s">
        <v>1809</v>
      </c>
      <c r="D687" t="s">
        <v>539</v>
      </c>
      <c r="E687" t="s">
        <v>9</v>
      </c>
    </row>
    <row r="688" spans="1:5">
      <c r="A688">
        <v>1963</v>
      </c>
      <c r="B688">
        <v>78</v>
      </c>
      <c r="C688" t="s">
        <v>1579</v>
      </c>
      <c r="D688" t="s">
        <v>539</v>
      </c>
      <c r="E688" t="s">
        <v>9</v>
      </c>
    </row>
    <row r="689" spans="1:5">
      <c r="A689">
        <v>1963</v>
      </c>
      <c r="B689">
        <v>78</v>
      </c>
      <c r="C689" t="s">
        <v>1810</v>
      </c>
      <c r="D689" t="s">
        <v>539</v>
      </c>
      <c r="E689" t="s">
        <v>9</v>
      </c>
    </row>
    <row r="690" spans="1:5">
      <c r="A690">
        <v>1963</v>
      </c>
      <c r="B690">
        <v>79</v>
      </c>
      <c r="C690" t="s">
        <v>369</v>
      </c>
      <c r="D690" t="s">
        <v>8</v>
      </c>
      <c r="E690" t="s">
        <v>9</v>
      </c>
    </row>
    <row r="691" spans="1:5">
      <c r="A691">
        <v>1963</v>
      </c>
      <c r="B691">
        <v>79</v>
      </c>
      <c r="C691" t="s">
        <v>1355</v>
      </c>
      <c r="D691" t="s">
        <v>521</v>
      </c>
      <c r="E691" t="s">
        <v>9</v>
      </c>
    </row>
    <row r="692" spans="1:5">
      <c r="A692">
        <v>1963</v>
      </c>
      <c r="B692">
        <v>79</v>
      </c>
      <c r="C692" t="s">
        <v>1514</v>
      </c>
      <c r="D692" t="s">
        <v>521</v>
      </c>
      <c r="E692" t="s">
        <v>9</v>
      </c>
    </row>
    <row r="693" spans="1:5">
      <c r="A693">
        <v>1963</v>
      </c>
      <c r="B693">
        <v>79</v>
      </c>
      <c r="C693" t="s">
        <v>1811</v>
      </c>
      <c r="D693" t="s">
        <v>521</v>
      </c>
      <c r="E693" t="s">
        <v>9</v>
      </c>
    </row>
    <row r="694" spans="1:5">
      <c r="A694">
        <v>1963</v>
      </c>
      <c r="B694">
        <v>79</v>
      </c>
      <c r="C694" t="s">
        <v>1812</v>
      </c>
      <c r="D694" t="s">
        <v>521</v>
      </c>
      <c r="E694" t="s">
        <v>9</v>
      </c>
    </row>
    <row r="695" spans="1:5">
      <c r="A695">
        <v>1963</v>
      </c>
      <c r="B695">
        <v>80</v>
      </c>
      <c r="C695" t="s">
        <v>1653</v>
      </c>
      <c r="D695" t="s">
        <v>1813</v>
      </c>
      <c r="E695" t="s">
        <v>9</v>
      </c>
    </row>
    <row r="696" spans="1:5">
      <c r="A696">
        <v>1963</v>
      </c>
      <c r="B696">
        <v>80</v>
      </c>
      <c r="C696" t="s">
        <v>1814</v>
      </c>
      <c r="D696" t="s">
        <v>8</v>
      </c>
      <c r="E696" t="s">
        <v>9</v>
      </c>
    </row>
    <row r="697" spans="1:5">
      <c r="A697">
        <v>1963</v>
      </c>
      <c r="B697">
        <v>80</v>
      </c>
      <c r="C697" t="s">
        <v>1815</v>
      </c>
      <c r="D697" t="s">
        <v>8</v>
      </c>
      <c r="E697" t="s">
        <v>9</v>
      </c>
    </row>
    <row r="698" spans="1:5">
      <c r="A698">
        <v>1963</v>
      </c>
      <c r="B698">
        <v>80</v>
      </c>
      <c r="C698" t="s">
        <v>1816</v>
      </c>
      <c r="D698" t="s">
        <v>8</v>
      </c>
      <c r="E698" t="s">
        <v>9</v>
      </c>
    </row>
    <row r="699" spans="1:5">
      <c r="A699">
        <v>1963</v>
      </c>
      <c r="B699">
        <v>81</v>
      </c>
      <c r="C699" t="s">
        <v>1817</v>
      </c>
      <c r="D699" t="s">
        <v>842</v>
      </c>
      <c r="E699" t="s">
        <v>9</v>
      </c>
    </row>
    <row r="700" spans="1:5">
      <c r="A700">
        <v>1963</v>
      </c>
      <c r="B700">
        <v>81</v>
      </c>
      <c r="C700" t="s">
        <v>1818</v>
      </c>
      <c r="D700" t="s">
        <v>21</v>
      </c>
      <c r="E700" t="s">
        <v>9</v>
      </c>
    </row>
    <row r="701" spans="1:5">
      <c r="A701">
        <v>1963</v>
      </c>
      <c r="B701">
        <v>81</v>
      </c>
      <c r="C701" t="s">
        <v>1819</v>
      </c>
      <c r="D701" t="s">
        <v>21</v>
      </c>
      <c r="E701" t="s">
        <v>9</v>
      </c>
    </row>
    <row r="702" spans="1:5">
      <c r="A702">
        <v>1963</v>
      </c>
      <c r="B702">
        <v>82</v>
      </c>
      <c r="C702" t="s">
        <v>1820</v>
      </c>
      <c r="E702" t="s">
        <v>9</v>
      </c>
    </row>
    <row r="703" spans="1:5">
      <c r="A703">
        <v>1963</v>
      </c>
      <c r="B703">
        <v>82</v>
      </c>
      <c r="C703" t="s">
        <v>1821</v>
      </c>
      <c r="D703" t="s">
        <v>539</v>
      </c>
      <c r="E703" t="s">
        <v>9</v>
      </c>
    </row>
    <row r="704" spans="1:5">
      <c r="A704">
        <v>1963</v>
      </c>
      <c r="B704">
        <v>82</v>
      </c>
      <c r="C704" t="s">
        <v>1822</v>
      </c>
      <c r="D704" t="s">
        <v>539</v>
      </c>
      <c r="E704" t="s">
        <v>9</v>
      </c>
    </row>
    <row r="705" spans="1:5">
      <c r="A705">
        <v>1963</v>
      </c>
      <c r="B705">
        <v>82</v>
      </c>
      <c r="C705" t="s">
        <v>1823</v>
      </c>
      <c r="D705" t="s">
        <v>8</v>
      </c>
      <c r="E705" t="s">
        <v>9</v>
      </c>
    </row>
    <row r="706" spans="1:5">
      <c r="A706">
        <v>1963</v>
      </c>
      <c r="B706">
        <v>82</v>
      </c>
      <c r="C706" t="s">
        <v>1824</v>
      </c>
      <c r="D706" t="s">
        <v>539</v>
      </c>
      <c r="E706" t="s">
        <v>9</v>
      </c>
    </row>
    <row r="707" spans="1:5">
      <c r="A707">
        <v>1963</v>
      </c>
      <c r="B707">
        <v>82</v>
      </c>
      <c r="C707" t="s">
        <v>1825</v>
      </c>
      <c r="D707" t="s">
        <v>539</v>
      </c>
      <c r="E707" t="s">
        <v>9</v>
      </c>
    </row>
    <row r="708" spans="1:5">
      <c r="A708">
        <v>1963</v>
      </c>
      <c r="B708">
        <v>83</v>
      </c>
      <c r="C708" t="s">
        <v>1826</v>
      </c>
      <c r="D708" t="s">
        <v>1827</v>
      </c>
      <c r="E708" t="s">
        <v>9</v>
      </c>
    </row>
    <row r="709" spans="1:5">
      <c r="A709">
        <v>1963</v>
      </c>
      <c r="B709">
        <v>83</v>
      </c>
      <c r="C709" t="s">
        <v>54</v>
      </c>
      <c r="D709" t="s">
        <v>521</v>
      </c>
      <c r="E709" t="s">
        <v>9</v>
      </c>
    </row>
    <row r="710" spans="1:5">
      <c r="A710">
        <v>1963</v>
      </c>
      <c r="B710">
        <v>83</v>
      </c>
      <c r="C710" t="s">
        <v>352</v>
      </c>
      <c r="D710" t="s">
        <v>1828</v>
      </c>
      <c r="E710" t="s">
        <v>9</v>
      </c>
    </row>
    <row r="711" spans="1:5">
      <c r="A711">
        <v>1963</v>
      </c>
      <c r="B711">
        <v>84</v>
      </c>
      <c r="C711" t="s">
        <v>1004</v>
      </c>
      <c r="D711" t="s">
        <v>521</v>
      </c>
      <c r="E711" t="s">
        <v>9</v>
      </c>
    </row>
    <row r="712" spans="1:5">
      <c r="A712">
        <v>1963</v>
      </c>
      <c r="B712">
        <v>84</v>
      </c>
      <c r="C712" t="s">
        <v>1829</v>
      </c>
      <c r="D712" t="s">
        <v>521</v>
      </c>
      <c r="E712" t="s">
        <v>9</v>
      </c>
    </row>
    <row r="713" spans="1:5">
      <c r="A713">
        <v>1963</v>
      </c>
      <c r="B713">
        <v>84</v>
      </c>
      <c r="C713" t="s">
        <v>1830</v>
      </c>
      <c r="D713" t="s">
        <v>521</v>
      </c>
      <c r="E713" t="s">
        <v>9</v>
      </c>
    </row>
    <row r="714" spans="1:5">
      <c r="A714">
        <v>1963</v>
      </c>
      <c r="B714">
        <v>84</v>
      </c>
      <c r="C714" t="s">
        <v>1119</v>
      </c>
      <c r="D714" t="s">
        <v>521</v>
      </c>
      <c r="E714" t="s">
        <v>9</v>
      </c>
    </row>
    <row r="715" spans="1:5">
      <c r="A715">
        <v>1963</v>
      </c>
      <c r="B715">
        <v>84</v>
      </c>
      <c r="C715" t="s">
        <v>1831</v>
      </c>
      <c r="D715" t="s">
        <v>8</v>
      </c>
      <c r="E715" t="s">
        <v>9</v>
      </c>
    </row>
    <row r="716" spans="1:5">
      <c r="A716">
        <v>1963</v>
      </c>
      <c r="B716">
        <v>84</v>
      </c>
      <c r="C716" t="s">
        <v>1235</v>
      </c>
      <c r="D716" t="s">
        <v>8</v>
      </c>
      <c r="E716" t="s">
        <v>9</v>
      </c>
    </row>
    <row r="717" spans="1:5">
      <c r="A717">
        <v>1963</v>
      </c>
      <c r="B717">
        <v>85</v>
      </c>
      <c r="C717" t="s">
        <v>1049</v>
      </c>
      <c r="D717" t="s">
        <v>1263</v>
      </c>
      <c r="E717" t="s">
        <v>9</v>
      </c>
    </row>
    <row r="718" spans="1:5">
      <c r="A718">
        <v>1963</v>
      </c>
      <c r="B718">
        <v>85</v>
      </c>
      <c r="C718" t="s">
        <v>119</v>
      </c>
      <c r="D718" t="s">
        <v>521</v>
      </c>
      <c r="E718" t="s">
        <v>9</v>
      </c>
    </row>
    <row r="719" spans="1:5">
      <c r="A719">
        <v>1963</v>
      </c>
      <c r="B719">
        <v>85</v>
      </c>
      <c r="C719" t="s">
        <v>434</v>
      </c>
      <c r="D719" t="s">
        <v>521</v>
      </c>
      <c r="E719" t="s">
        <v>9</v>
      </c>
    </row>
    <row r="720" spans="1:5">
      <c r="A720">
        <v>1963</v>
      </c>
      <c r="B720">
        <v>85</v>
      </c>
      <c r="C720" t="s">
        <v>1759</v>
      </c>
      <c r="D720" t="s">
        <v>21</v>
      </c>
      <c r="E720" t="s">
        <v>9</v>
      </c>
    </row>
    <row r="721" spans="1:5">
      <c r="A721">
        <v>1963</v>
      </c>
      <c r="B721">
        <v>86</v>
      </c>
      <c r="C721" t="s">
        <v>275</v>
      </c>
      <c r="D721" t="s">
        <v>521</v>
      </c>
      <c r="E721" t="s">
        <v>9</v>
      </c>
    </row>
    <row r="722" spans="1:5">
      <c r="A722">
        <v>1963</v>
      </c>
      <c r="B722">
        <v>86</v>
      </c>
      <c r="C722" t="s">
        <v>1832</v>
      </c>
      <c r="D722" t="s">
        <v>1833</v>
      </c>
      <c r="E722" t="s">
        <v>9</v>
      </c>
    </row>
    <row r="723" spans="1:5">
      <c r="A723">
        <v>1963</v>
      </c>
      <c r="B723">
        <v>86</v>
      </c>
      <c r="C723" t="s">
        <v>1834</v>
      </c>
      <c r="D723" t="s">
        <v>1011</v>
      </c>
      <c r="E723" t="s">
        <v>9</v>
      </c>
    </row>
    <row r="724" spans="1:5">
      <c r="A724">
        <v>1963</v>
      </c>
      <c r="B724">
        <v>86</v>
      </c>
      <c r="C724" t="s">
        <v>1345</v>
      </c>
      <c r="D724" t="s">
        <v>1011</v>
      </c>
      <c r="E724" t="s">
        <v>9</v>
      </c>
    </row>
    <row r="725" spans="1:5">
      <c r="A725">
        <v>1963</v>
      </c>
      <c r="B725">
        <v>86</v>
      </c>
      <c r="C725" t="s">
        <v>1835</v>
      </c>
      <c r="D725" t="s">
        <v>156</v>
      </c>
      <c r="E725" t="s">
        <v>9</v>
      </c>
    </row>
    <row r="726" spans="1:5">
      <c r="A726">
        <v>1963</v>
      </c>
      <c r="B726">
        <v>86</v>
      </c>
      <c r="C726" t="s">
        <v>1836</v>
      </c>
      <c r="D726" t="s">
        <v>156</v>
      </c>
      <c r="E726" t="s">
        <v>9</v>
      </c>
    </row>
    <row r="727" spans="1:5">
      <c r="A727">
        <v>1963</v>
      </c>
      <c r="B727">
        <v>87</v>
      </c>
      <c r="C727" t="s">
        <v>1837</v>
      </c>
      <c r="D727" t="s">
        <v>8</v>
      </c>
      <c r="E727" t="s">
        <v>9</v>
      </c>
    </row>
    <row r="728" spans="1:5">
      <c r="A728">
        <v>1963</v>
      </c>
      <c r="B728">
        <v>87</v>
      </c>
      <c r="C728" t="s">
        <v>945</v>
      </c>
      <c r="D728" t="s">
        <v>8</v>
      </c>
      <c r="E728" t="s">
        <v>9</v>
      </c>
    </row>
    <row r="729" spans="1:5">
      <c r="A729">
        <v>1963</v>
      </c>
      <c r="B729">
        <v>87</v>
      </c>
      <c r="C729" t="s">
        <v>361</v>
      </c>
      <c r="D729" t="s">
        <v>8</v>
      </c>
      <c r="E729" t="s">
        <v>9</v>
      </c>
    </row>
    <row r="730" spans="1:5">
      <c r="A730">
        <v>1963</v>
      </c>
      <c r="B730">
        <v>88</v>
      </c>
      <c r="C730" t="s">
        <v>1838</v>
      </c>
      <c r="D730" t="s">
        <v>1839</v>
      </c>
      <c r="E730" t="s">
        <v>9</v>
      </c>
    </row>
    <row r="731" spans="1:5">
      <c r="A731">
        <v>1963</v>
      </c>
      <c r="B731">
        <v>88</v>
      </c>
      <c r="C731" t="s">
        <v>1840</v>
      </c>
      <c r="D731" t="s">
        <v>521</v>
      </c>
      <c r="E731" t="s">
        <v>9</v>
      </c>
    </row>
    <row r="732" spans="1:5">
      <c r="A732">
        <v>1963</v>
      </c>
      <c r="B732">
        <v>88</v>
      </c>
      <c r="C732" t="s">
        <v>1841</v>
      </c>
      <c r="D732" t="s">
        <v>1842</v>
      </c>
      <c r="E732" t="s">
        <v>9</v>
      </c>
    </row>
    <row r="733" spans="1:5">
      <c r="A733">
        <v>1963</v>
      </c>
      <c r="B733">
        <v>88</v>
      </c>
      <c r="C733" t="s">
        <v>1843</v>
      </c>
      <c r="D733" t="s">
        <v>521</v>
      </c>
      <c r="E733" t="s">
        <v>9</v>
      </c>
    </row>
    <row r="734" spans="1:5">
      <c r="A734">
        <v>1963</v>
      </c>
      <c r="B734">
        <v>88</v>
      </c>
      <c r="C734" t="s">
        <v>419</v>
      </c>
      <c r="D734" t="s">
        <v>521</v>
      </c>
      <c r="E734" t="s">
        <v>9</v>
      </c>
    </row>
    <row r="735" spans="1:5">
      <c r="A735">
        <v>1963</v>
      </c>
      <c r="B735">
        <v>88</v>
      </c>
      <c r="C735" t="s">
        <v>1844</v>
      </c>
      <c r="D735" t="s">
        <v>521</v>
      </c>
      <c r="E735" t="s">
        <v>9</v>
      </c>
    </row>
    <row r="736" spans="1:5">
      <c r="A736">
        <v>1963</v>
      </c>
      <c r="B736">
        <v>88</v>
      </c>
      <c r="C736" t="s">
        <v>228</v>
      </c>
      <c r="D736" t="s">
        <v>21</v>
      </c>
      <c r="E736" t="s">
        <v>9</v>
      </c>
    </row>
    <row r="737" spans="1:5">
      <c r="A737">
        <v>1963</v>
      </c>
      <c r="B737">
        <v>89</v>
      </c>
      <c r="C737" t="s">
        <v>1057</v>
      </c>
      <c r="D737" t="s">
        <v>1845</v>
      </c>
      <c r="E737" t="s">
        <v>9</v>
      </c>
    </row>
    <row r="738" spans="1:5">
      <c r="A738">
        <v>1963</v>
      </c>
      <c r="B738">
        <v>89</v>
      </c>
      <c r="C738" t="s">
        <v>1846</v>
      </c>
      <c r="D738" t="s">
        <v>894</v>
      </c>
      <c r="E738" t="s">
        <v>9</v>
      </c>
    </row>
    <row r="739" spans="1:5">
      <c r="A739">
        <v>1963</v>
      </c>
      <c r="B739">
        <v>89</v>
      </c>
      <c r="C739" t="s">
        <v>986</v>
      </c>
      <c r="D739" t="s">
        <v>156</v>
      </c>
      <c r="E739" t="s">
        <v>9</v>
      </c>
    </row>
    <row r="740" spans="1:5">
      <c r="A740">
        <v>1963</v>
      </c>
      <c r="B740">
        <v>89</v>
      </c>
      <c r="C740" t="s">
        <v>436</v>
      </c>
      <c r="D740" t="s">
        <v>521</v>
      </c>
      <c r="E740" t="s">
        <v>9</v>
      </c>
    </row>
    <row r="741" spans="1:5">
      <c r="A741">
        <v>1963</v>
      </c>
      <c r="B741">
        <v>90</v>
      </c>
      <c r="C741" t="s">
        <v>1847</v>
      </c>
      <c r="D741" t="s">
        <v>1269</v>
      </c>
      <c r="E741" t="s">
        <v>9</v>
      </c>
    </row>
    <row r="742" spans="1:5">
      <c r="A742">
        <v>1963</v>
      </c>
      <c r="B742">
        <v>90</v>
      </c>
      <c r="C742" t="s">
        <v>1647</v>
      </c>
      <c r="D742" t="s">
        <v>896</v>
      </c>
      <c r="E742" t="s">
        <v>9</v>
      </c>
    </row>
    <row r="743" spans="1:5">
      <c r="A743">
        <v>1963</v>
      </c>
      <c r="B743">
        <v>90</v>
      </c>
      <c r="C743" t="s">
        <v>1848</v>
      </c>
      <c r="D743" t="s">
        <v>896</v>
      </c>
      <c r="E743" t="s">
        <v>9</v>
      </c>
    </row>
    <row r="744" spans="1:5">
      <c r="A744">
        <v>1963</v>
      </c>
      <c r="B744">
        <v>90</v>
      </c>
      <c r="C744" t="s">
        <v>1849</v>
      </c>
      <c r="D744" t="s">
        <v>521</v>
      </c>
      <c r="E744" t="s">
        <v>9</v>
      </c>
    </row>
    <row r="745" spans="1:5">
      <c r="A745">
        <v>1963</v>
      </c>
      <c r="B745">
        <v>90</v>
      </c>
      <c r="C745" t="s">
        <v>1850</v>
      </c>
      <c r="D745" t="s">
        <v>521</v>
      </c>
      <c r="E745" t="s">
        <v>9</v>
      </c>
    </row>
    <row r="746" spans="1:5">
      <c r="A746">
        <v>1963</v>
      </c>
      <c r="B746">
        <v>90</v>
      </c>
      <c r="C746" t="s">
        <v>1851</v>
      </c>
      <c r="D746" t="s">
        <v>521</v>
      </c>
      <c r="E746" t="s">
        <v>9</v>
      </c>
    </row>
    <row r="747" spans="1:5">
      <c r="A747">
        <v>1963</v>
      </c>
      <c r="B747">
        <v>90</v>
      </c>
      <c r="C747" t="s">
        <v>1852</v>
      </c>
      <c r="D747" t="s">
        <v>1853</v>
      </c>
      <c r="E747" t="s">
        <v>9</v>
      </c>
    </row>
    <row r="748" spans="1:5">
      <c r="A748">
        <v>1963</v>
      </c>
      <c r="B748">
        <v>90</v>
      </c>
      <c r="C748" t="s">
        <v>1854</v>
      </c>
      <c r="D748" t="s">
        <v>521</v>
      </c>
      <c r="E748" t="s">
        <v>9</v>
      </c>
    </row>
    <row r="749" spans="1:5">
      <c r="A749">
        <v>1963</v>
      </c>
      <c r="B749">
        <v>91</v>
      </c>
      <c r="C749" t="s">
        <v>1744</v>
      </c>
      <c r="D749" t="s">
        <v>21</v>
      </c>
      <c r="E749" t="s">
        <v>9</v>
      </c>
    </row>
    <row r="750" spans="1:5">
      <c r="A750">
        <v>1963</v>
      </c>
      <c r="B750">
        <v>91</v>
      </c>
      <c r="C750" t="s">
        <v>1855</v>
      </c>
      <c r="D750" t="s">
        <v>894</v>
      </c>
      <c r="E750" t="s">
        <v>9</v>
      </c>
    </row>
    <row r="751" spans="1:5">
      <c r="A751">
        <v>1963</v>
      </c>
      <c r="B751">
        <v>91</v>
      </c>
      <c r="C751" t="s">
        <v>1856</v>
      </c>
      <c r="D751" t="s">
        <v>894</v>
      </c>
      <c r="E751" t="s">
        <v>9</v>
      </c>
    </row>
    <row r="752" spans="1:5">
      <c r="A752">
        <v>1963</v>
      </c>
      <c r="B752">
        <v>91</v>
      </c>
      <c r="C752" t="s">
        <v>1857</v>
      </c>
      <c r="D752" t="s">
        <v>894</v>
      </c>
      <c r="E752" t="s">
        <v>9</v>
      </c>
    </row>
    <row r="753" spans="1:5">
      <c r="A753">
        <v>1963</v>
      </c>
      <c r="B753">
        <v>91</v>
      </c>
      <c r="C753" t="s">
        <v>444</v>
      </c>
      <c r="D753" t="s">
        <v>1858</v>
      </c>
      <c r="E753" t="s">
        <v>9</v>
      </c>
    </row>
    <row r="754" spans="1:5">
      <c r="A754">
        <v>1963</v>
      </c>
      <c r="B754">
        <v>92</v>
      </c>
      <c r="C754" t="s">
        <v>1859</v>
      </c>
      <c r="D754" t="s">
        <v>896</v>
      </c>
      <c r="E754" t="s">
        <v>9</v>
      </c>
    </row>
    <row r="755" spans="1:5">
      <c r="A755">
        <v>1963</v>
      </c>
      <c r="B755">
        <v>92</v>
      </c>
      <c r="C755" t="s">
        <v>746</v>
      </c>
      <c r="D755" t="s">
        <v>1860</v>
      </c>
      <c r="E755" t="s">
        <v>9</v>
      </c>
    </row>
    <row r="756" spans="1:5">
      <c r="A756">
        <v>1963</v>
      </c>
      <c r="B756">
        <v>92</v>
      </c>
      <c r="C756" t="s">
        <v>1469</v>
      </c>
      <c r="D756" t="s">
        <v>1861</v>
      </c>
      <c r="E756" t="s">
        <v>9</v>
      </c>
    </row>
    <row r="757" spans="1:5">
      <c r="A757">
        <v>1963</v>
      </c>
      <c r="B757">
        <v>92</v>
      </c>
      <c r="C757" t="s">
        <v>1862</v>
      </c>
      <c r="D757" t="s">
        <v>521</v>
      </c>
      <c r="E757" t="s">
        <v>9</v>
      </c>
    </row>
    <row r="758" spans="1:5">
      <c r="A758">
        <v>1963</v>
      </c>
      <c r="B758">
        <v>92</v>
      </c>
      <c r="C758" t="s">
        <v>1863</v>
      </c>
      <c r="D758" t="s">
        <v>521</v>
      </c>
      <c r="E758" t="s">
        <v>9</v>
      </c>
    </row>
    <row r="759" spans="1:5">
      <c r="A759">
        <v>1963</v>
      </c>
      <c r="B759">
        <v>92</v>
      </c>
      <c r="C759" t="s">
        <v>1864</v>
      </c>
      <c r="D759" t="s">
        <v>1865</v>
      </c>
      <c r="E759" t="s">
        <v>9</v>
      </c>
    </row>
    <row r="760" spans="1:5">
      <c r="A760">
        <v>1963</v>
      </c>
      <c r="B760">
        <v>92</v>
      </c>
      <c r="C760" t="s">
        <v>1689</v>
      </c>
      <c r="D760" t="s">
        <v>521</v>
      </c>
      <c r="E760" t="s">
        <v>9</v>
      </c>
    </row>
    <row r="761" spans="1:5">
      <c r="A761">
        <v>1963</v>
      </c>
      <c r="B761">
        <v>92</v>
      </c>
      <c r="C761" t="s">
        <v>892</v>
      </c>
      <c r="D761" t="s">
        <v>1866</v>
      </c>
      <c r="E761" t="s">
        <v>9</v>
      </c>
    </row>
    <row r="762" spans="1:5">
      <c r="A762">
        <v>1963</v>
      </c>
      <c r="B762">
        <v>93</v>
      </c>
      <c r="C762" t="s">
        <v>1867</v>
      </c>
      <c r="D762" t="s">
        <v>8</v>
      </c>
      <c r="E762" t="s">
        <v>9</v>
      </c>
    </row>
    <row r="763" spans="1:5">
      <c r="A763">
        <v>1963</v>
      </c>
      <c r="B763">
        <v>93</v>
      </c>
      <c r="C763" t="s">
        <v>1868</v>
      </c>
      <c r="D763" t="s">
        <v>521</v>
      </c>
      <c r="E763" t="s">
        <v>9</v>
      </c>
    </row>
    <row r="764" spans="1:5">
      <c r="A764">
        <v>1963</v>
      </c>
      <c r="B764">
        <v>93</v>
      </c>
      <c r="C764" t="s">
        <v>1156</v>
      </c>
      <c r="D764" t="s">
        <v>521</v>
      </c>
      <c r="E764" t="s">
        <v>9</v>
      </c>
    </row>
    <row r="765" spans="1:5">
      <c r="A765">
        <v>1963</v>
      </c>
      <c r="B765">
        <v>93</v>
      </c>
      <c r="C765" t="s">
        <v>853</v>
      </c>
      <c r="D765" t="s">
        <v>8</v>
      </c>
      <c r="E765" t="s">
        <v>9</v>
      </c>
    </row>
    <row r="766" spans="1:5">
      <c r="A766">
        <v>1963</v>
      </c>
      <c r="B766">
        <v>93</v>
      </c>
      <c r="C766" t="s">
        <v>1869</v>
      </c>
      <c r="D766" t="s">
        <v>8</v>
      </c>
      <c r="E766" t="s">
        <v>9</v>
      </c>
    </row>
    <row r="767" spans="1:5">
      <c r="A767">
        <v>1963</v>
      </c>
      <c r="B767">
        <v>93</v>
      </c>
      <c r="C767" t="s">
        <v>1599</v>
      </c>
      <c r="D767" t="s">
        <v>8</v>
      </c>
      <c r="E767" t="s">
        <v>9</v>
      </c>
    </row>
    <row r="768" spans="1:5">
      <c r="A768">
        <v>1963</v>
      </c>
      <c r="B768">
        <v>94</v>
      </c>
      <c r="C768" t="s">
        <v>1870</v>
      </c>
      <c r="D768" t="s">
        <v>894</v>
      </c>
      <c r="E768" t="s">
        <v>9</v>
      </c>
    </row>
    <row r="769" spans="1:5">
      <c r="A769">
        <v>1963</v>
      </c>
      <c r="B769">
        <v>94</v>
      </c>
      <c r="C769" t="s">
        <v>1010</v>
      </c>
      <c r="D769" t="s">
        <v>1011</v>
      </c>
      <c r="E769" t="s">
        <v>9</v>
      </c>
    </row>
    <row r="770" spans="1:5">
      <c r="A770">
        <v>1963</v>
      </c>
      <c r="B770">
        <v>94</v>
      </c>
      <c r="C770" t="s">
        <v>1871</v>
      </c>
      <c r="D770" t="s">
        <v>1872</v>
      </c>
      <c r="E770" t="s">
        <v>9</v>
      </c>
    </row>
    <row r="771" spans="1:5">
      <c r="A771">
        <v>1963</v>
      </c>
      <c r="B771">
        <v>94</v>
      </c>
      <c r="C771" t="s">
        <v>1873</v>
      </c>
      <c r="D771" t="s">
        <v>156</v>
      </c>
      <c r="E771" t="s">
        <v>9</v>
      </c>
    </row>
    <row r="772" spans="1:5">
      <c r="A772">
        <v>1963</v>
      </c>
      <c r="B772">
        <v>94</v>
      </c>
      <c r="C772" t="s">
        <v>967</v>
      </c>
      <c r="D772" t="s">
        <v>156</v>
      </c>
      <c r="E772" t="s">
        <v>9</v>
      </c>
    </row>
    <row r="773" spans="1:5">
      <c r="A773">
        <v>1963</v>
      </c>
      <c r="B773">
        <v>94</v>
      </c>
      <c r="C773" t="s">
        <v>82</v>
      </c>
      <c r="D773" t="s">
        <v>894</v>
      </c>
      <c r="E773" t="s">
        <v>9</v>
      </c>
    </row>
    <row r="774" spans="1:5">
      <c r="A774">
        <v>1963</v>
      </c>
      <c r="B774">
        <v>94</v>
      </c>
      <c r="C774" t="s">
        <v>1874</v>
      </c>
      <c r="E774" t="s">
        <v>9</v>
      </c>
    </row>
    <row r="775" spans="1:5">
      <c r="A775">
        <v>1963</v>
      </c>
      <c r="B775">
        <v>94</v>
      </c>
      <c r="C775" t="s">
        <v>1875</v>
      </c>
      <c r="D775" t="s">
        <v>894</v>
      </c>
      <c r="E775" t="s">
        <v>9</v>
      </c>
    </row>
    <row r="776" spans="1:5">
      <c r="A776">
        <v>1963</v>
      </c>
      <c r="B776">
        <v>95</v>
      </c>
      <c r="C776" t="s">
        <v>1876</v>
      </c>
      <c r="D776" t="s">
        <v>896</v>
      </c>
      <c r="E776" t="s">
        <v>9</v>
      </c>
    </row>
    <row r="777" spans="1:5">
      <c r="A777">
        <v>1963</v>
      </c>
      <c r="B777">
        <v>95</v>
      </c>
      <c r="C777" t="s">
        <v>1877</v>
      </c>
      <c r="D777" t="s">
        <v>1878</v>
      </c>
      <c r="E777" t="s">
        <v>9</v>
      </c>
    </row>
    <row r="778" spans="1:5">
      <c r="A778">
        <v>1963</v>
      </c>
      <c r="B778">
        <v>95</v>
      </c>
      <c r="C778" t="s">
        <v>1640</v>
      </c>
      <c r="D778" t="s">
        <v>896</v>
      </c>
      <c r="E778" t="s">
        <v>9</v>
      </c>
    </row>
    <row r="779" spans="1:5">
      <c r="A779">
        <v>1963</v>
      </c>
      <c r="B779">
        <v>95</v>
      </c>
      <c r="C779" t="s">
        <v>1879</v>
      </c>
      <c r="D779" t="s">
        <v>896</v>
      </c>
      <c r="E779" t="s">
        <v>9</v>
      </c>
    </row>
    <row r="780" spans="1:5">
      <c r="A780">
        <v>1963</v>
      </c>
      <c r="B780">
        <v>95</v>
      </c>
      <c r="C780" t="s">
        <v>1880</v>
      </c>
      <c r="D780" t="s">
        <v>896</v>
      </c>
      <c r="E780" t="s">
        <v>9</v>
      </c>
    </row>
    <row r="781" spans="1:5">
      <c r="A781">
        <v>1963</v>
      </c>
      <c r="B781">
        <v>95</v>
      </c>
      <c r="C781" t="s">
        <v>769</v>
      </c>
      <c r="D781" t="s">
        <v>896</v>
      </c>
      <c r="E781" t="s">
        <v>9</v>
      </c>
    </row>
    <row r="782" spans="1:5">
      <c r="A782">
        <v>1963</v>
      </c>
      <c r="B782">
        <v>96</v>
      </c>
      <c r="C782" t="s">
        <v>1185</v>
      </c>
      <c r="D782" t="s">
        <v>894</v>
      </c>
      <c r="E782" t="s">
        <v>9</v>
      </c>
    </row>
    <row r="783" spans="1:5">
      <c r="A783">
        <v>1963</v>
      </c>
      <c r="B783">
        <v>96</v>
      </c>
      <c r="C783" t="s">
        <v>1881</v>
      </c>
      <c r="D783" t="s">
        <v>1882</v>
      </c>
      <c r="E783" t="s">
        <v>9</v>
      </c>
    </row>
    <row r="784" spans="1:5">
      <c r="A784">
        <v>1963</v>
      </c>
      <c r="B784">
        <v>96</v>
      </c>
      <c r="C784" t="s">
        <v>1883</v>
      </c>
      <c r="D784" t="s">
        <v>896</v>
      </c>
      <c r="E784" t="s">
        <v>9</v>
      </c>
    </row>
    <row r="785" spans="1:5">
      <c r="A785">
        <v>1963</v>
      </c>
      <c r="B785">
        <v>96</v>
      </c>
      <c r="C785" t="s">
        <v>1335</v>
      </c>
      <c r="D785" t="s">
        <v>896</v>
      </c>
      <c r="E785" t="s">
        <v>9</v>
      </c>
    </row>
    <row r="786" spans="1:5">
      <c r="A786">
        <v>1963</v>
      </c>
      <c r="B786">
        <v>96</v>
      </c>
      <c r="C786" t="s">
        <v>1217</v>
      </c>
      <c r="D786" t="s">
        <v>896</v>
      </c>
      <c r="E786" t="s">
        <v>9</v>
      </c>
    </row>
    <row r="787" spans="1:5">
      <c r="A787">
        <v>1963</v>
      </c>
      <c r="B787">
        <v>96</v>
      </c>
      <c r="C787" t="s">
        <v>1884</v>
      </c>
      <c r="D787" t="s">
        <v>896</v>
      </c>
      <c r="E787" t="s">
        <v>9</v>
      </c>
    </row>
    <row r="788" spans="1:5">
      <c r="A788">
        <v>1963</v>
      </c>
      <c r="B788">
        <v>96</v>
      </c>
      <c r="C788" t="s">
        <v>281</v>
      </c>
      <c r="D788" t="s">
        <v>896</v>
      </c>
      <c r="E788" t="s">
        <v>9</v>
      </c>
    </row>
    <row r="789" spans="1:5">
      <c r="A789">
        <v>1963</v>
      </c>
      <c r="B789">
        <v>96</v>
      </c>
      <c r="C789" t="s">
        <v>1332</v>
      </c>
      <c r="D789" t="s">
        <v>896</v>
      </c>
      <c r="E789" t="s">
        <v>9</v>
      </c>
    </row>
    <row r="790" spans="1:5">
      <c r="A790">
        <v>1963</v>
      </c>
      <c r="B790">
        <v>97</v>
      </c>
      <c r="C790" t="s">
        <v>1885</v>
      </c>
      <c r="D790" t="s">
        <v>1886</v>
      </c>
      <c r="E790" t="s">
        <v>9</v>
      </c>
    </row>
    <row r="791" spans="1:5">
      <c r="A791">
        <v>1963</v>
      </c>
      <c r="B791">
        <v>97</v>
      </c>
      <c r="C791" t="s">
        <v>1887</v>
      </c>
      <c r="D791" t="s">
        <v>156</v>
      </c>
      <c r="E791" t="s">
        <v>9</v>
      </c>
    </row>
    <row r="792" spans="1:5">
      <c r="A792">
        <v>1963</v>
      </c>
      <c r="B792">
        <v>97</v>
      </c>
      <c r="C792" t="s">
        <v>191</v>
      </c>
      <c r="D792" t="s">
        <v>156</v>
      </c>
      <c r="E792" t="s">
        <v>9</v>
      </c>
    </row>
    <row r="793" spans="1:5">
      <c r="A793">
        <v>1963</v>
      </c>
      <c r="B793">
        <v>97</v>
      </c>
      <c r="C793" t="s">
        <v>1039</v>
      </c>
      <c r="D793" t="s">
        <v>521</v>
      </c>
      <c r="E793" t="s">
        <v>9</v>
      </c>
    </row>
    <row r="794" spans="1:5">
      <c r="A794">
        <v>1963</v>
      </c>
      <c r="B794">
        <v>98</v>
      </c>
      <c r="C794" t="s">
        <v>1035</v>
      </c>
      <c r="D794" t="s">
        <v>21</v>
      </c>
      <c r="E794" t="s">
        <v>9</v>
      </c>
    </row>
    <row r="795" spans="1:5">
      <c r="A795">
        <v>1963</v>
      </c>
      <c r="B795">
        <v>98</v>
      </c>
      <c r="C795" t="s">
        <v>583</v>
      </c>
      <c r="D795" t="s">
        <v>521</v>
      </c>
      <c r="E795" t="s">
        <v>9</v>
      </c>
    </row>
    <row r="796" spans="1:5">
      <c r="A796">
        <v>1963</v>
      </c>
      <c r="B796">
        <v>98</v>
      </c>
      <c r="C796" t="s">
        <v>1888</v>
      </c>
      <c r="D796" t="s">
        <v>1889</v>
      </c>
      <c r="E796" t="s">
        <v>9</v>
      </c>
    </row>
    <row r="797" spans="1:5">
      <c r="A797">
        <v>1963</v>
      </c>
      <c r="B797">
        <v>98</v>
      </c>
      <c r="C797" t="s">
        <v>1890</v>
      </c>
      <c r="D797" t="s">
        <v>1891</v>
      </c>
      <c r="E797" t="s">
        <v>9</v>
      </c>
    </row>
    <row r="798" spans="1:5">
      <c r="A798">
        <v>1963</v>
      </c>
      <c r="B798">
        <v>98</v>
      </c>
      <c r="C798" t="s">
        <v>1892</v>
      </c>
      <c r="D798" t="s">
        <v>896</v>
      </c>
      <c r="E798" t="s">
        <v>9</v>
      </c>
    </row>
    <row r="799" spans="1:5">
      <c r="A799">
        <v>1963</v>
      </c>
      <c r="B799">
        <v>98</v>
      </c>
      <c r="C799" t="s">
        <v>1248</v>
      </c>
      <c r="D799" t="s">
        <v>896</v>
      </c>
      <c r="E799" t="s">
        <v>9</v>
      </c>
    </row>
    <row r="800" spans="1:5">
      <c r="A800">
        <v>1963</v>
      </c>
      <c r="B800">
        <v>98</v>
      </c>
      <c r="C800" t="s">
        <v>1195</v>
      </c>
      <c r="D800" t="s">
        <v>896</v>
      </c>
      <c r="E800" t="s">
        <v>9</v>
      </c>
    </row>
    <row r="801" spans="1:5">
      <c r="A801">
        <v>1963</v>
      </c>
      <c r="B801">
        <v>98</v>
      </c>
      <c r="C801" t="s">
        <v>1893</v>
      </c>
      <c r="D801" t="s">
        <v>402</v>
      </c>
      <c r="E801" t="s">
        <v>9</v>
      </c>
    </row>
    <row r="802" spans="1:5">
      <c r="A802">
        <v>1963</v>
      </c>
      <c r="B802">
        <v>99</v>
      </c>
      <c r="C802" t="s">
        <v>1894</v>
      </c>
      <c r="D802" t="s">
        <v>1895</v>
      </c>
      <c r="E802" t="s">
        <v>9</v>
      </c>
    </row>
    <row r="803" spans="1:5">
      <c r="A803">
        <v>1963</v>
      </c>
      <c r="B803">
        <v>99</v>
      </c>
      <c r="C803" t="s">
        <v>1290</v>
      </c>
      <c r="D803" t="s">
        <v>1024</v>
      </c>
      <c r="E803" t="s">
        <v>9</v>
      </c>
    </row>
    <row r="804" spans="1:5">
      <c r="A804">
        <v>1963</v>
      </c>
      <c r="B804">
        <v>99</v>
      </c>
      <c r="C804" t="s">
        <v>1896</v>
      </c>
      <c r="D804" t="s">
        <v>1897</v>
      </c>
      <c r="E804" t="s">
        <v>9</v>
      </c>
    </row>
    <row r="805" spans="1:5">
      <c r="A805">
        <v>1963</v>
      </c>
      <c r="B805">
        <v>99</v>
      </c>
      <c r="C805" t="s">
        <v>1898</v>
      </c>
      <c r="E805" t="s">
        <v>9</v>
      </c>
    </row>
    <row r="806" spans="1:5">
      <c r="A806">
        <v>1963</v>
      </c>
      <c r="B806">
        <v>99</v>
      </c>
      <c r="C806" t="s">
        <v>1899</v>
      </c>
      <c r="E806" t="s">
        <v>9</v>
      </c>
    </row>
    <row r="807" spans="1:5">
      <c r="A807">
        <v>1963</v>
      </c>
      <c r="B807">
        <v>100</v>
      </c>
      <c r="C807" t="s">
        <v>1177</v>
      </c>
      <c r="D807" t="s">
        <v>1900</v>
      </c>
      <c r="E807" t="s">
        <v>9</v>
      </c>
    </row>
    <row r="808" spans="1:5">
      <c r="A808">
        <v>1963</v>
      </c>
      <c r="B808">
        <v>100</v>
      </c>
      <c r="C808" t="s">
        <v>1901</v>
      </c>
      <c r="D808" t="s">
        <v>1902</v>
      </c>
      <c r="E808" t="s">
        <v>9</v>
      </c>
    </row>
    <row r="809" spans="1:5">
      <c r="A809">
        <v>1963</v>
      </c>
      <c r="B809">
        <v>100</v>
      </c>
      <c r="C809" t="s">
        <v>1264</v>
      </c>
      <c r="D809" t="s">
        <v>521</v>
      </c>
      <c r="E809" t="s">
        <v>9</v>
      </c>
    </row>
    <row r="810" spans="1:5">
      <c r="A810">
        <v>1963</v>
      </c>
      <c r="B810">
        <v>100</v>
      </c>
      <c r="C810" t="s">
        <v>1903</v>
      </c>
      <c r="D810" t="s">
        <v>1904</v>
      </c>
      <c r="E810" t="s">
        <v>9</v>
      </c>
    </row>
    <row r="811" spans="1:5">
      <c r="A811">
        <v>1963</v>
      </c>
      <c r="B811">
        <v>100</v>
      </c>
      <c r="C811" t="s">
        <v>69</v>
      </c>
      <c r="D811" t="s">
        <v>521</v>
      </c>
      <c r="E811" t="s">
        <v>9</v>
      </c>
    </row>
    <row r="812" spans="1:5">
      <c r="A812">
        <v>1963</v>
      </c>
      <c r="B812">
        <v>100</v>
      </c>
      <c r="C812" t="s">
        <v>1120</v>
      </c>
      <c r="D812" t="s">
        <v>521</v>
      </c>
      <c r="E812" t="s">
        <v>9</v>
      </c>
    </row>
    <row r="813" spans="1:5">
      <c r="A813">
        <v>1963</v>
      </c>
      <c r="B813">
        <v>100</v>
      </c>
      <c r="C813" t="s">
        <v>1905</v>
      </c>
      <c r="D813" t="s">
        <v>539</v>
      </c>
      <c r="E813" t="s">
        <v>9</v>
      </c>
    </row>
    <row r="814" spans="1:5">
      <c r="A814">
        <v>1963</v>
      </c>
      <c r="B814">
        <v>100</v>
      </c>
      <c r="C814" t="s">
        <v>1906</v>
      </c>
      <c r="D814" t="s">
        <v>539</v>
      </c>
      <c r="E814" t="s">
        <v>9</v>
      </c>
    </row>
    <row r="815" spans="1:5">
      <c r="A815">
        <v>1963</v>
      </c>
      <c r="B815">
        <v>101</v>
      </c>
      <c r="C815" t="s">
        <v>1907</v>
      </c>
      <c r="D815" t="s">
        <v>521</v>
      </c>
      <c r="E815" t="s">
        <v>9</v>
      </c>
    </row>
    <row r="816" spans="1:5">
      <c r="A816">
        <v>1963</v>
      </c>
      <c r="B816">
        <v>101</v>
      </c>
      <c r="C816" t="s">
        <v>202</v>
      </c>
      <c r="D816" t="s">
        <v>521</v>
      </c>
      <c r="E816" t="s">
        <v>9</v>
      </c>
    </row>
    <row r="817" spans="1:5">
      <c r="A817">
        <v>1963</v>
      </c>
      <c r="B817">
        <v>101</v>
      </c>
      <c r="C817" t="s">
        <v>426</v>
      </c>
      <c r="D817" t="s">
        <v>909</v>
      </c>
      <c r="E817" t="s">
        <v>9</v>
      </c>
    </row>
    <row r="818" spans="1:5">
      <c r="A818">
        <v>1963</v>
      </c>
      <c r="B818">
        <v>101</v>
      </c>
      <c r="C818" t="s">
        <v>228</v>
      </c>
      <c r="D818" t="s">
        <v>521</v>
      </c>
      <c r="E818" t="s">
        <v>9</v>
      </c>
    </row>
    <row r="819" spans="1:5">
      <c r="A819">
        <v>1963</v>
      </c>
      <c r="B819">
        <v>102</v>
      </c>
      <c r="C819" t="s">
        <v>1908</v>
      </c>
      <c r="D819" t="s">
        <v>539</v>
      </c>
      <c r="E819" t="s">
        <v>9</v>
      </c>
    </row>
    <row r="820" spans="1:5">
      <c r="A820">
        <v>1963</v>
      </c>
      <c r="B820">
        <v>102</v>
      </c>
      <c r="C820" t="s">
        <v>1047</v>
      </c>
      <c r="E820" t="s">
        <v>9</v>
      </c>
    </row>
    <row r="821" spans="1:5">
      <c r="A821">
        <v>1963</v>
      </c>
      <c r="B821">
        <v>102</v>
      </c>
      <c r="C821" t="s">
        <v>913</v>
      </c>
      <c r="D821" t="s">
        <v>1909</v>
      </c>
      <c r="E821" t="s">
        <v>9</v>
      </c>
    </row>
    <row r="822" spans="1:5">
      <c r="A822">
        <v>1963</v>
      </c>
      <c r="B822">
        <v>102</v>
      </c>
      <c r="C822" t="s">
        <v>1284</v>
      </c>
      <c r="D822" t="s">
        <v>1910</v>
      </c>
      <c r="E822" t="s">
        <v>9</v>
      </c>
    </row>
    <row r="823" spans="1:5">
      <c r="A823">
        <v>1963</v>
      </c>
      <c r="B823">
        <v>102</v>
      </c>
      <c r="C823" t="s">
        <v>1656</v>
      </c>
      <c r="D823" t="s">
        <v>896</v>
      </c>
      <c r="E823" t="s">
        <v>9</v>
      </c>
    </row>
    <row r="824" spans="1:5">
      <c r="A824">
        <v>1963</v>
      </c>
      <c r="B824">
        <v>102</v>
      </c>
      <c r="C824" t="s">
        <v>1684</v>
      </c>
      <c r="D824" t="s">
        <v>1911</v>
      </c>
      <c r="E824" t="s">
        <v>9</v>
      </c>
    </row>
    <row r="825" spans="1:5">
      <c r="A825">
        <v>1963</v>
      </c>
      <c r="B825">
        <v>102</v>
      </c>
      <c r="C825" t="s">
        <v>1696</v>
      </c>
      <c r="D825" t="s">
        <v>896</v>
      </c>
      <c r="E825" t="s">
        <v>9</v>
      </c>
    </row>
    <row r="826" spans="1:5">
      <c r="A826">
        <v>1963</v>
      </c>
      <c r="B826">
        <v>102</v>
      </c>
      <c r="C826" t="s">
        <v>382</v>
      </c>
      <c r="D826" t="s">
        <v>896</v>
      </c>
      <c r="E826" t="s">
        <v>9</v>
      </c>
    </row>
    <row r="827" spans="1:5">
      <c r="A827">
        <v>1963</v>
      </c>
      <c r="B827">
        <v>103</v>
      </c>
      <c r="C827" t="s">
        <v>1643</v>
      </c>
      <c r="D827" t="s">
        <v>8</v>
      </c>
      <c r="E827" t="s">
        <v>9</v>
      </c>
    </row>
    <row r="828" spans="1:5">
      <c r="A828">
        <v>1963</v>
      </c>
      <c r="B828">
        <v>103</v>
      </c>
      <c r="C828" t="s">
        <v>1912</v>
      </c>
      <c r="D828" t="s">
        <v>8</v>
      </c>
      <c r="E828" t="s">
        <v>9</v>
      </c>
    </row>
    <row r="829" spans="1:5">
      <c r="A829">
        <v>1963</v>
      </c>
      <c r="B829">
        <v>103</v>
      </c>
      <c r="C829" t="s">
        <v>800</v>
      </c>
      <c r="D829" t="s">
        <v>8</v>
      </c>
      <c r="E829" t="s">
        <v>9</v>
      </c>
    </row>
    <row r="830" spans="1:5">
      <c r="A830">
        <v>1963</v>
      </c>
      <c r="B830">
        <v>103</v>
      </c>
      <c r="C830" t="s">
        <v>1240</v>
      </c>
      <c r="D830" t="s">
        <v>1913</v>
      </c>
      <c r="E830" t="s">
        <v>9</v>
      </c>
    </row>
    <row r="831" spans="1:5">
      <c r="A831">
        <v>1963</v>
      </c>
      <c r="B831">
        <v>104</v>
      </c>
      <c r="C831" t="s">
        <v>1914</v>
      </c>
      <c r="D831" t="s">
        <v>156</v>
      </c>
      <c r="E831" t="s">
        <v>9</v>
      </c>
    </row>
    <row r="832" spans="1:5">
      <c r="A832">
        <v>1963</v>
      </c>
      <c r="B832">
        <v>104</v>
      </c>
      <c r="C832" t="s">
        <v>621</v>
      </c>
      <c r="D832" t="s">
        <v>156</v>
      </c>
      <c r="E832" t="s">
        <v>9</v>
      </c>
    </row>
    <row r="833" spans="1:5">
      <c r="A833">
        <v>1963</v>
      </c>
      <c r="B833">
        <v>104</v>
      </c>
      <c r="C833" t="s">
        <v>1403</v>
      </c>
      <c r="D833" t="s">
        <v>156</v>
      </c>
      <c r="E833" t="s">
        <v>9</v>
      </c>
    </row>
    <row r="834" spans="1:5">
      <c r="A834">
        <v>1963</v>
      </c>
      <c r="B834">
        <v>104</v>
      </c>
      <c r="C834" t="s">
        <v>1915</v>
      </c>
      <c r="D834" t="s">
        <v>156</v>
      </c>
      <c r="E834" t="s">
        <v>9</v>
      </c>
    </row>
    <row r="835" spans="1:5">
      <c r="A835">
        <v>1963</v>
      </c>
      <c r="B835">
        <v>104</v>
      </c>
      <c r="C835" t="s">
        <v>1916</v>
      </c>
      <c r="D835" t="s">
        <v>1917</v>
      </c>
      <c r="E835" t="s">
        <v>9</v>
      </c>
    </row>
    <row r="836" spans="1:5">
      <c r="A836">
        <v>1963</v>
      </c>
      <c r="B836">
        <v>104</v>
      </c>
      <c r="C836" t="s">
        <v>1918</v>
      </c>
      <c r="D836" t="s">
        <v>156</v>
      </c>
      <c r="E836" t="s">
        <v>9</v>
      </c>
    </row>
    <row r="837" spans="1:5">
      <c r="A837">
        <v>1963</v>
      </c>
      <c r="B837">
        <v>104</v>
      </c>
      <c r="C837" t="s">
        <v>950</v>
      </c>
      <c r="D837" t="s">
        <v>894</v>
      </c>
      <c r="E837" t="s">
        <v>9</v>
      </c>
    </row>
    <row r="838" spans="1:5">
      <c r="A838">
        <v>1963</v>
      </c>
      <c r="B838">
        <v>104</v>
      </c>
      <c r="C838" t="s">
        <v>1255</v>
      </c>
      <c r="D838" t="s">
        <v>521</v>
      </c>
      <c r="E838" t="s">
        <v>9</v>
      </c>
    </row>
    <row r="839" spans="1:5">
      <c r="A839">
        <v>1963</v>
      </c>
      <c r="B839">
        <v>105</v>
      </c>
      <c r="C839" t="s">
        <v>1919</v>
      </c>
      <c r="E839" t="s">
        <v>9</v>
      </c>
    </row>
    <row r="840" spans="1:5">
      <c r="A840">
        <v>1964</v>
      </c>
      <c r="B840">
        <v>74</v>
      </c>
      <c r="C840" t="s">
        <v>940</v>
      </c>
      <c r="E840" t="s">
        <v>9</v>
      </c>
    </row>
    <row r="841" spans="1:5">
      <c r="A841">
        <v>1964</v>
      </c>
      <c r="B841">
        <v>74</v>
      </c>
      <c r="C841" t="s">
        <v>1920</v>
      </c>
      <c r="D841" t="s">
        <v>696</v>
      </c>
      <c r="E841" t="s">
        <v>19</v>
      </c>
    </row>
    <row r="842" spans="1:5">
      <c r="A842">
        <v>1964</v>
      </c>
      <c r="B842">
        <v>75</v>
      </c>
      <c r="C842" t="s">
        <v>1921</v>
      </c>
      <c r="D842" t="s">
        <v>1922</v>
      </c>
      <c r="E842" t="s">
        <v>9</v>
      </c>
    </row>
    <row r="843" spans="1:5">
      <c r="A843">
        <v>1964</v>
      </c>
      <c r="B843">
        <v>75</v>
      </c>
      <c r="C843" t="s">
        <v>979</v>
      </c>
      <c r="D843" t="s">
        <v>8</v>
      </c>
      <c r="E843" t="s">
        <v>9</v>
      </c>
    </row>
    <row r="844" spans="1:5">
      <c r="A844">
        <v>1964</v>
      </c>
      <c r="B844">
        <v>76</v>
      </c>
      <c r="C844" t="s">
        <v>584</v>
      </c>
      <c r="D844" t="s">
        <v>1827</v>
      </c>
      <c r="E844" t="s">
        <v>9</v>
      </c>
    </row>
    <row r="845" spans="1:5">
      <c r="A845">
        <v>1964</v>
      </c>
      <c r="B845">
        <v>76</v>
      </c>
      <c r="C845" t="s">
        <v>1903</v>
      </c>
      <c r="D845" t="s">
        <v>959</v>
      </c>
      <c r="E845" t="s">
        <v>9</v>
      </c>
    </row>
    <row r="846" spans="1:5">
      <c r="A846">
        <v>1964</v>
      </c>
      <c r="B846">
        <v>76</v>
      </c>
      <c r="C846" t="s">
        <v>903</v>
      </c>
      <c r="D846" t="s">
        <v>1793</v>
      </c>
      <c r="E846" t="s">
        <v>9</v>
      </c>
    </row>
    <row r="847" spans="1:5">
      <c r="A847">
        <v>1964</v>
      </c>
      <c r="B847">
        <v>76</v>
      </c>
      <c r="C847" t="s">
        <v>1039</v>
      </c>
      <c r="D847" t="s">
        <v>521</v>
      </c>
      <c r="E847" t="s">
        <v>9</v>
      </c>
    </row>
    <row r="848" spans="1:5">
      <c r="A848">
        <v>1964</v>
      </c>
      <c r="B848">
        <v>76</v>
      </c>
      <c r="C848" t="s">
        <v>1006</v>
      </c>
      <c r="D848" t="s">
        <v>521</v>
      </c>
      <c r="E848" t="s">
        <v>9</v>
      </c>
    </row>
    <row r="849" spans="1:5">
      <c r="A849">
        <v>1964</v>
      </c>
      <c r="B849">
        <v>76</v>
      </c>
      <c r="C849" t="s">
        <v>1923</v>
      </c>
      <c r="D849" t="s">
        <v>521</v>
      </c>
      <c r="E849" t="s">
        <v>9</v>
      </c>
    </row>
    <row r="850" spans="1:5">
      <c r="A850">
        <v>1964</v>
      </c>
      <c r="B850">
        <v>77</v>
      </c>
      <c r="C850" t="s">
        <v>1855</v>
      </c>
      <c r="D850" t="s">
        <v>894</v>
      </c>
      <c r="E850" t="s">
        <v>9</v>
      </c>
    </row>
    <row r="851" spans="1:5">
      <c r="A851">
        <v>1964</v>
      </c>
      <c r="B851">
        <v>77</v>
      </c>
      <c r="C851" t="s">
        <v>1070</v>
      </c>
      <c r="D851" t="s">
        <v>894</v>
      </c>
      <c r="E851" t="s">
        <v>9</v>
      </c>
    </row>
    <row r="852" spans="1:5">
      <c r="A852">
        <v>1964</v>
      </c>
      <c r="B852">
        <v>77</v>
      </c>
      <c r="C852" t="s">
        <v>191</v>
      </c>
      <c r="D852" t="s">
        <v>156</v>
      </c>
      <c r="E852" t="s">
        <v>9</v>
      </c>
    </row>
    <row r="853" spans="1:5">
      <c r="A853">
        <v>1964</v>
      </c>
      <c r="B853">
        <v>77</v>
      </c>
      <c r="C853" t="s">
        <v>1010</v>
      </c>
      <c r="D853" t="s">
        <v>1011</v>
      </c>
      <c r="E853" t="s">
        <v>9</v>
      </c>
    </row>
    <row r="854" spans="1:5">
      <c r="A854">
        <v>1964</v>
      </c>
      <c r="B854">
        <v>77</v>
      </c>
      <c r="C854" t="s">
        <v>1924</v>
      </c>
      <c r="D854" t="s">
        <v>894</v>
      </c>
      <c r="E854" t="s">
        <v>9</v>
      </c>
    </row>
    <row r="855" spans="1:5">
      <c r="A855">
        <v>1964</v>
      </c>
      <c r="B855">
        <v>77</v>
      </c>
      <c r="C855" t="s">
        <v>1846</v>
      </c>
      <c r="D855" t="s">
        <v>1925</v>
      </c>
      <c r="E855" t="s">
        <v>9</v>
      </c>
    </row>
    <row r="856" spans="1:5">
      <c r="A856">
        <v>1964</v>
      </c>
      <c r="B856">
        <v>77</v>
      </c>
      <c r="C856" t="s">
        <v>621</v>
      </c>
      <c r="D856" t="s">
        <v>156</v>
      </c>
      <c r="E856" t="s">
        <v>9</v>
      </c>
    </row>
    <row r="857" spans="1:5">
      <c r="A857">
        <v>1964</v>
      </c>
      <c r="B857">
        <v>78</v>
      </c>
      <c r="C857" t="s">
        <v>1057</v>
      </c>
      <c r="D857" t="s">
        <v>1845</v>
      </c>
      <c r="E857" t="s">
        <v>9</v>
      </c>
    </row>
    <row r="858" spans="1:5">
      <c r="A858">
        <v>1964</v>
      </c>
      <c r="B858">
        <v>78</v>
      </c>
      <c r="C858" t="s">
        <v>1009</v>
      </c>
      <c r="D858" t="s">
        <v>1267</v>
      </c>
      <c r="E858" t="s">
        <v>9</v>
      </c>
    </row>
    <row r="859" spans="1:5">
      <c r="A859">
        <v>1964</v>
      </c>
      <c r="B859">
        <v>78</v>
      </c>
      <c r="C859" t="s">
        <v>69</v>
      </c>
      <c r="D859" t="s">
        <v>521</v>
      </c>
      <c r="E859" t="s">
        <v>9</v>
      </c>
    </row>
    <row r="860" spans="1:5">
      <c r="A860">
        <v>1964</v>
      </c>
      <c r="B860">
        <v>78</v>
      </c>
      <c r="C860" t="s">
        <v>1177</v>
      </c>
      <c r="D860" t="s">
        <v>1900</v>
      </c>
      <c r="E860" t="s">
        <v>9</v>
      </c>
    </row>
    <row r="861" spans="1:5">
      <c r="A861">
        <v>1964</v>
      </c>
      <c r="B861">
        <v>78</v>
      </c>
      <c r="C861" t="s">
        <v>1240</v>
      </c>
      <c r="D861" t="s">
        <v>1913</v>
      </c>
      <c r="E861" t="s">
        <v>9</v>
      </c>
    </row>
    <row r="862" spans="1:5">
      <c r="A862">
        <v>1964</v>
      </c>
      <c r="B862">
        <v>79</v>
      </c>
      <c r="C862" t="s">
        <v>1047</v>
      </c>
      <c r="E862" t="s">
        <v>9</v>
      </c>
    </row>
    <row r="863" spans="1:5">
      <c r="A863">
        <v>1964</v>
      </c>
      <c r="B863">
        <v>79</v>
      </c>
      <c r="C863" t="s">
        <v>913</v>
      </c>
      <c r="D863" t="s">
        <v>1926</v>
      </c>
      <c r="E863" t="s">
        <v>9</v>
      </c>
    </row>
    <row r="864" spans="1:5">
      <c r="A864">
        <v>1964</v>
      </c>
      <c r="B864">
        <v>79</v>
      </c>
      <c r="C864" t="s">
        <v>1927</v>
      </c>
      <c r="D864" t="s">
        <v>8</v>
      </c>
      <c r="E864" t="s">
        <v>9</v>
      </c>
    </row>
    <row r="865" spans="1:5">
      <c r="A865">
        <v>1964</v>
      </c>
      <c r="B865">
        <v>79</v>
      </c>
      <c r="C865" t="s">
        <v>1892</v>
      </c>
      <c r="E865" t="s">
        <v>9</v>
      </c>
    </row>
    <row r="866" spans="1:5">
      <c r="A866">
        <v>1964</v>
      </c>
      <c r="B866">
        <v>79</v>
      </c>
      <c r="C866" t="s">
        <v>1928</v>
      </c>
      <c r="D866" t="s">
        <v>402</v>
      </c>
      <c r="E866" t="s">
        <v>9</v>
      </c>
    </row>
    <row r="867" spans="1:5">
      <c r="A867">
        <v>1964</v>
      </c>
      <c r="B867">
        <v>79</v>
      </c>
      <c r="C867" t="s">
        <v>1929</v>
      </c>
      <c r="D867" t="s">
        <v>896</v>
      </c>
      <c r="E867" t="s">
        <v>9</v>
      </c>
    </row>
    <row r="868" spans="1:5">
      <c r="A868">
        <v>1964</v>
      </c>
      <c r="B868">
        <v>79</v>
      </c>
      <c r="C868" t="s">
        <v>1930</v>
      </c>
      <c r="D868" t="s">
        <v>896</v>
      </c>
      <c r="E868" t="s">
        <v>9</v>
      </c>
    </row>
    <row r="869" spans="1:5">
      <c r="A869">
        <v>1964</v>
      </c>
      <c r="B869">
        <v>80</v>
      </c>
      <c r="C869" t="s">
        <v>1931</v>
      </c>
      <c r="D869" t="s">
        <v>896</v>
      </c>
      <c r="E869" t="s">
        <v>9</v>
      </c>
    </row>
    <row r="870" spans="1:5">
      <c r="A870">
        <v>1964</v>
      </c>
      <c r="B870">
        <v>80</v>
      </c>
      <c r="C870" t="s">
        <v>1248</v>
      </c>
      <c r="E870" t="s">
        <v>9</v>
      </c>
    </row>
    <row r="871" spans="1:5">
      <c r="A871">
        <v>1964</v>
      </c>
      <c r="B871">
        <v>80</v>
      </c>
      <c r="C871" t="s">
        <v>1345</v>
      </c>
      <c r="D871" t="s">
        <v>1011</v>
      </c>
      <c r="E871" t="s">
        <v>9</v>
      </c>
    </row>
    <row r="872" spans="1:5">
      <c r="A872">
        <v>1964</v>
      </c>
      <c r="B872">
        <v>80</v>
      </c>
      <c r="C872" t="s">
        <v>1873</v>
      </c>
      <c r="D872" t="s">
        <v>156</v>
      </c>
      <c r="E872" t="s">
        <v>9</v>
      </c>
    </row>
    <row r="873" spans="1:5">
      <c r="A873">
        <v>1964</v>
      </c>
      <c r="B873">
        <v>80</v>
      </c>
      <c r="C873" t="s">
        <v>1932</v>
      </c>
      <c r="D873" t="s">
        <v>156</v>
      </c>
      <c r="E873" t="s">
        <v>9</v>
      </c>
    </row>
    <row r="874" spans="1:5">
      <c r="A874">
        <v>1964</v>
      </c>
      <c r="B874">
        <v>80</v>
      </c>
      <c r="C874" t="s">
        <v>1885</v>
      </c>
      <c r="D874" t="s">
        <v>1886</v>
      </c>
      <c r="E874" t="s">
        <v>9</v>
      </c>
    </row>
    <row r="875" spans="1:5">
      <c r="A875">
        <v>1964</v>
      </c>
      <c r="B875">
        <v>81</v>
      </c>
      <c r="C875" t="s">
        <v>1933</v>
      </c>
      <c r="D875" t="s">
        <v>1934</v>
      </c>
      <c r="E875" t="s">
        <v>9</v>
      </c>
    </row>
    <row r="876" spans="1:5">
      <c r="A876">
        <v>1964</v>
      </c>
      <c r="B876">
        <v>81</v>
      </c>
      <c r="C876" t="s">
        <v>1888</v>
      </c>
      <c r="D876" t="s">
        <v>1889</v>
      </c>
      <c r="E876" t="s">
        <v>9</v>
      </c>
    </row>
    <row r="877" spans="1:5">
      <c r="A877">
        <v>1964</v>
      </c>
      <c r="B877">
        <v>81</v>
      </c>
      <c r="C877" t="s">
        <v>1935</v>
      </c>
      <c r="D877" t="s">
        <v>896</v>
      </c>
      <c r="E877" t="s">
        <v>9</v>
      </c>
    </row>
    <row r="878" spans="1:5">
      <c r="A878">
        <v>1964</v>
      </c>
      <c r="B878">
        <v>81</v>
      </c>
      <c r="C878" t="s">
        <v>1838</v>
      </c>
      <c r="D878" t="s">
        <v>1839</v>
      </c>
      <c r="E878" t="s">
        <v>9</v>
      </c>
    </row>
    <row r="879" spans="1:5">
      <c r="A879">
        <v>1964</v>
      </c>
      <c r="B879">
        <v>81</v>
      </c>
      <c r="C879" t="s">
        <v>1107</v>
      </c>
      <c r="E879" t="s">
        <v>9</v>
      </c>
    </row>
    <row r="880" spans="1:5">
      <c r="A880">
        <v>1964</v>
      </c>
      <c r="B880">
        <v>81</v>
      </c>
      <c r="C880" t="s">
        <v>1936</v>
      </c>
      <c r="D880" t="s">
        <v>521</v>
      </c>
      <c r="E880" t="s">
        <v>9</v>
      </c>
    </row>
    <row r="881" spans="1:5">
      <c r="A881">
        <v>1964</v>
      </c>
      <c r="B881">
        <v>82</v>
      </c>
      <c r="C881" t="s">
        <v>1765</v>
      </c>
      <c r="D881" t="s">
        <v>8</v>
      </c>
      <c r="E881" t="s">
        <v>9</v>
      </c>
    </row>
    <row r="882" spans="1:5">
      <c r="A882">
        <v>1964</v>
      </c>
      <c r="B882">
        <v>82</v>
      </c>
      <c r="C882" t="s">
        <v>1030</v>
      </c>
      <c r="D882" t="s">
        <v>8</v>
      </c>
      <c r="E882" t="s">
        <v>9</v>
      </c>
    </row>
    <row r="883" spans="1:5">
      <c r="A883">
        <v>1964</v>
      </c>
      <c r="B883">
        <v>82</v>
      </c>
      <c r="C883" t="s">
        <v>1937</v>
      </c>
      <c r="D883" t="s">
        <v>277</v>
      </c>
      <c r="E883" t="s">
        <v>9</v>
      </c>
    </row>
    <row r="884" spans="1:5">
      <c r="A884">
        <v>1964</v>
      </c>
      <c r="B884">
        <v>82</v>
      </c>
      <c r="C884" t="s">
        <v>1255</v>
      </c>
      <c r="D884" t="s">
        <v>521</v>
      </c>
      <c r="E884" t="s">
        <v>9</v>
      </c>
    </row>
    <row r="885" spans="1:5">
      <c r="A885">
        <v>1964</v>
      </c>
      <c r="B885">
        <v>82</v>
      </c>
      <c r="C885" t="s">
        <v>1938</v>
      </c>
      <c r="D885" t="s">
        <v>1939</v>
      </c>
      <c r="E885" t="s">
        <v>9</v>
      </c>
    </row>
    <row r="886" spans="1:5">
      <c r="A886">
        <v>1964</v>
      </c>
      <c r="B886">
        <v>82</v>
      </c>
      <c r="C886" t="s">
        <v>1940</v>
      </c>
      <c r="D886" t="s">
        <v>8</v>
      </c>
      <c r="E886" t="s">
        <v>9</v>
      </c>
    </row>
    <row r="887" spans="1:5">
      <c r="A887">
        <v>1964</v>
      </c>
      <c r="B887">
        <v>82</v>
      </c>
      <c r="C887" t="s">
        <v>1029</v>
      </c>
      <c r="D887" t="s">
        <v>8</v>
      </c>
      <c r="E887" t="s">
        <v>9</v>
      </c>
    </row>
    <row r="888" spans="1:5">
      <c r="A888">
        <v>1964</v>
      </c>
      <c r="B888">
        <v>82</v>
      </c>
      <c r="C888" t="s">
        <v>1941</v>
      </c>
      <c r="D888" t="s">
        <v>1942</v>
      </c>
      <c r="E888" t="s">
        <v>9</v>
      </c>
    </row>
    <row r="889" spans="1:5">
      <c r="A889">
        <v>1964</v>
      </c>
      <c r="B889">
        <v>83</v>
      </c>
      <c r="C889" t="s">
        <v>1288</v>
      </c>
      <c r="D889" t="s">
        <v>21</v>
      </c>
      <c r="E889" t="s">
        <v>9</v>
      </c>
    </row>
    <row r="890" spans="1:5">
      <c r="A890">
        <v>1964</v>
      </c>
      <c r="B890">
        <v>83</v>
      </c>
      <c r="C890" t="s">
        <v>1035</v>
      </c>
      <c r="D890" t="s">
        <v>21</v>
      </c>
      <c r="E890" t="s">
        <v>9</v>
      </c>
    </row>
    <row r="891" spans="1:5">
      <c r="A891">
        <v>1964</v>
      </c>
      <c r="B891">
        <v>83</v>
      </c>
      <c r="C891" t="s">
        <v>1943</v>
      </c>
      <c r="D891" t="s">
        <v>21</v>
      </c>
      <c r="E891" t="s">
        <v>9</v>
      </c>
    </row>
    <row r="892" spans="1:5">
      <c r="A892">
        <v>1964</v>
      </c>
      <c r="B892">
        <v>83</v>
      </c>
      <c r="C892" t="s">
        <v>1944</v>
      </c>
      <c r="D892" t="s">
        <v>21</v>
      </c>
      <c r="E892" t="s">
        <v>9</v>
      </c>
    </row>
    <row r="893" spans="1:5">
      <c r="A893">
        <v>1964</v>
      </c>
      <c r="B893">
        <v>83</v>
      </c>
      <c r="C893" t="s">
        <v>1945</v>
      </c>
      <c r="D893" t="s">
        <v>1946</v>
      </c>
      <c r="E893" t="s">
        <v>9</v>
      </c>
    </row>
    <row r="894" spans="1:5">
      <c r="A894">
        <v>1964</v>
      </c>
      <c r="B894">
        <v>83</v>
      </c>
      <c r="C894" t="s">
        <v>1947</v>
      </c>
      <c r="D894" t="s">
        <v>1948</v>
      </c>
      <c r="E894" t="s">
        <v>9</v>
      </c>
    </row>
    <row r="895" spans="1:5">
      <c r="A895">
        <v>1964</v>
      </c>
      <c r="B895">
        <v>84</v>
      </c>
      <c r="C895" t="s">
        <v>436</v>
      </c>
      <c r="D895" t="s">
        <v>521</v>
      </c>
      <c r="E895" t="s">
        <v>9</v>
      </c>
    </row>
    <row r="896" spans="1:5">
      <c r="A896">
        <v>1964</v>
      </c>
      <c r="B896">
        <v>84</v>
      </c>
      <c r="C896" t="s">
        <v>1949</v>
      </c>
      <c r="D896" t="s">
        <v>8</v>
      </c>
      <c r="E896" t="s">
        <v>9</v>
      </c>
    </row>
    <row r="897" spans="1:5">
      <c r="A897">
        <v>1964</v>
      </c>
      <c r="B897">
        <v>84</v>
      </c>
      <c r="C897" t="s">
        <v>1031</v>
      </c>
      <c r="D897" t="s">
        <v>521</v>
      </c>
      <c r="E897" t="s">
        <v>9</v>
      </c>
    </row>
    <row r="898" spans="1:5">
      <c r="A898">
        <v>1964</v>
      </c>
      <c r="B898">
        <v>84</v>
      </c>
      <c r="C898" t="s">
        <v>1800</v>
      </c>
      <c r="D898" t="s">
        <v>1801</v>
      </c>
      <c r="E898" t="s">
        <v>9</v>
      </c>
    </row>
    <row r="899" spans="1:5">
      <c r="A899">
        <v>1964</v>
      </c>
      <c r="B899">
        <v>85</v>
      </c>
      <c r="C899" t="s">
        <v>1950</v>
      </c>
      <c r="D899" t="s">
        <v>1951</v>
      </c>
      <c r="E899" t="s">
        <v>9</v>
      </c>
    </row>
    <row r="900" spans="1:5">
      <c r="A900">
        <v>1964</v>
      </c>
      <c r="B900">
        <v>85</v>
      </c>
      <c r="C900" t="s">
        <v>1952</v>
      </c>
      <c r="D900" t="s">
        <v>1953</v>
      </c>
      <c r="E900" t="s">
        <v>9</v>
      </c>
    </row>
    <row r="901" spans="1:5">
      <c r="A901">
        <v>1964</v>
      </c>
      <c r="B901">
        <v>85</v>
      </c>
      <c r="C901" t="s">
        <v>1954</v>
      </c>
      <c r="D901" t="s">
        <v>1011</v>
      </c>
      <c r="E901" t="s">
        <v>9</v>
      </c>
    </row>
    <row r="902" spans="1:5">
      <c r="A902">
        <v>1964</v>
      </c>
      <c r="B902">
        <v>85</v>
      </c>
      <c r="C902" t="s">
        <v>1955</v>
      </c>
      <c r="D902" t="s">
        <v>894</v>
      </c>
      <c r="E902" t="s">
        <v>9</v>
      </c>
    </row>
    <row r="903" spans="1:5">
      <c r="A903">
        <v>1964</v>
      </c>
      <c r="B903">
        <v>85</v>
      </c>
      <c r="C903" t="s">
        <v>1956</v>
      </c>
      <c r="D903" t="s">
        <v>1953</v>
      </c>
      <c r="E903" t="s">
        <v>9</v>
      </c>
    </row>
    <row r="904" spans="1:5">
      <c r="A904">
        <v>1964</v>
      </c>
      <c r="B904">
        <v>85</v>
      </c>
      <c r="C904" t="s">
        <v>434</v>
      </c>
      <c r="D904" t="s">
        <v>521</v>
      </c>
      <c r="E904" t="s">
        <v>9</v>
      </c>
    </row>
    <row r="905" spans="1:5">
      <c r="A905">
        <v>1964</v>
      </c>
      <c r="B905">
        <v>86</v>
      </c>
      <c r="C905" t="s">
        <v>625</v>
      </c>
      <c r="D905" t="s">
        <v>407</v>
      </c>
      <c r="E905" t="s">
        <v>9</v>
      </c>
    </row>
    <row r="906" spans="1:5">
      <c r="A906">
        <v>1964</v>
      </c>
      <c r="B906">
        <v>86</v>
      </c>
      <c r="C906" t="s">
        <v>732</v>
      </c>
      <c r="D906" t="s">
        <v>277</v>
      </c>
      <c r="E906" t="s">
        <v>9</v>
      </c>
    </row>
    <row r="907" spans="1:5">
      <c r="A907">
        <v>1964</v>
      </c>
      <c r="B907">
        <v>86</v>
      </c>
      <c r="C907" t="s">
        <v>54</v>
      </c>
      <c r="D907" t="s">
        <v>1957</v>
      </c>
      <c r="E907" t="s">
        <v>9</v>
      </c>
    </row>
    <row r="908" spans="1:5">
      <c r="A908">
        <v>1964</v>
      </c>
      <c r="B908">
        <v>87</v>
      </c>
      <c r="C908" t="s">
        <v>1958</v>
      </c>
      <c r="D908" t="s">
        <v>1959</v>
      </c>
      <c r="E908" t="s">
        <v>9</v>
      </c>
    </row>
    <row r="909" spans="1:5">
      <c r="A909">
        <v>1964</v>
      </c>
      <c r="B909">
        <v>87</v>
      </c>
      <c r="C909" t="s">
        <v>1960</v>
      </c>
      <c r="D909" t="s">
        <v>8</v>
      </c>
      <c r="E909" t="s">
        <v>9</v>
      </c>
    </row>
    <row r="910" spans="1:5">
      <c r="A910">
        <v>1964</v>
      </c>
      <c r="B910">
        <v>87</v>
      </c>
      <c r="C910" t="s">
        <v>1961</v>
      </c>
      <c r="D910" t="s">
        <v>1962</v>
      </c>
      <c r="E910" t="s">
        <v>9</v>
      </c>
    </row>
    <row r="911" spans="1:5">
      <c r="A911">
        <v>1964</v>
      </c>
      <c r="B911">
        <v>87</v>
      </c>
      <c r="C911" t="s">
        <v>1849</v>
      </c>
      <c r="D911" t="s">
        <v>521</v>
      </c>
      <c r="E911" t="s">
        <v>9</v>
      </c>
    </row>
    <row r="912" spans="1:5">
      <c r="A912">
        <v>1964</v>
      </c>
      <c r="B912">
        <v>87</v>
      </c>
      <c r="C912" t="s">
        <v>1850</v>
      </c>
      <c r="D912" t="s">
        <v>521</v>
      </c>
      <c r="E912" t="s">
        <v>9</v>
      </c>
    </row>
    <row r="913" spans="1:5">
      <c r="A913">
        <v>1964</v>
      </c>
      <c r="B913">
        <v>87</v>
      </c>
      <c r="C913" t="s">
        <v>1963</v>
      </c>
      <c r="D913" t="s">
        <v>521</v>
      </c>
      <c r="E913" t="s">
        <v>9</v>
      </c>
    </row>
    <row r="914" spans="1:5">
      <c r="A914">
        <v>1964</v>
      </c>
      <c r="B914">
        <v>87</v>
      </c>
      <c r="C914" t="s">
        <v>1964</v>
      </c>
      <c r="D914" t="s">
        <v>521</v>
      </c>
      <c r="E914" t="s">
        <v>9</v>
      </c>
    </row>
    <row r="915" spans="1:5">
      <c r="A915">
        <v>1964</v>
      </c>
      <c r="B915">
        <v>87</v>
      </c>
      <c r="C915" t="s">
        <v>1884</v>
      </c>
      <c r="D915" t="s">
        <v>896</v>
      </c>
      <c r="E915" t="s">
        <v>9</v>
      </c>
    </row>
    <row r="916" spans="1:5">
      <c r="A916">
        <v>1964</v>
      </c>
      <c r="B916">
        <v>88</v>
      </c>
      <c r="C916" t="s">
        <v>1965</v>
      </c>
      <c r="D916" t="s">
        <v>8</v>
      </c>
      <c r="E916" t="s">
        <v>9</v>
      </c>
    </row>
    <row r="917" spans="1:5">
      <c r="A917">
        <v>1964</v>
      </c>
      <c r="B917">
        <v>88</v>
      </c>
      <c r="C917" t="s">
        <v>1966</v>
      </c>
      <c r="D917" t="s">
        <v>8</v>
      </c>
      <c r="E917" t="s">
        <v>9</v>
      </c>
    </row>
    <row r="918" spans="1:5">
      <c r="A918">
        <v>1964</v>
      </c>
      <c r="B918">
        <v>88</v>
      </c>
      <c r="C918" t="s">
        <v>369</v>
      </c>
      <c r="D918" t="s">
        <v>8</v>
      </c>
      <c r="E918" t="s">
        <v>9</v>
      </c>
    </row>
    <row r="919" spans="1:5">
      <c r="A919">
        <v>1964</v>
      </c>
      <c r="B919">
        <v>88</v>
      </c>
      <c r="C919" t="s">
        <v>1967</v>
      </c>
      <c r="D919" t="s">
        <v>521</v>
      </c>
      <c r="E919" t="s">
        <v>9</v>
      </c>
    </row>
    <row r="920" spans="1:5">
      <c r="A920">
        <v>1964</v>
      </c>
      <c r="B920">
        <v>88</v>
      </c>
      <c r="C920" t="s">
        <v>1260</v>
      </c>
      <c r="E920" t="s">
        <v>9</v>
      </c>
    </row>
    <row r="921" spans="1:5">
      <c r="A921">
        <v>1964</v>
      </c>
      <c r="B921">
        <v>88</v>
      </c>
      <c r="C921" t="s">
        <v>1190</v>
      </c>
      <c r="D921" t="s">
        <v>521</v>
      </c>
      <c r="E921" t="s">
        <v>9</v>
      </c>
    </row>
    <row r="922" spans="1:5">
      <c r="A922">
        <v>1964</v>
      </c>
      <c r="B922">
        <v>88</v>
      </c>
      <c r="C922" t="s">
        <v>1847</v>
      </c>
      <c r="D922" t="s">
        <v>1269</v>
      </c>
      <c r="E922" t="s">
        <v>9</v>
      </c>
    </row>
    <row r="923" spans="1:5">
      <c r="A923">
        <v>1964</v>
      </c>
      <c r="B923">
        <v>89</v>
      </c>
      <c r="C923" t="s">
        <v>1968</v>
      </c>
      <c r="D923" t="s">
        <v>21</v>
      </c>
      <c r="E923" t="s">
        <v>9</v>
      </c>
    </row>
    <row r="924" spans="1:5">
      <c r="A924">
        <v>1964</v>
      </c>
      <c r="B924">
        <v>89</v>
      </c>
      <c r="C924" t="s">
        <v>1812</v>
      </c>
      <c r="D924" t="s">
        <v>1969</v>
      </c>
      <c r="E924" t="s">
        <v>9</v>
      </c>
    </row>
    <row r="925" spans="1:5">
      <c r="A925">
        <v>1964</v>
      </c>
      <c r="B925">
        <v>90</v>
      </c>
      <c r="C925" t="s">
        <v>1789</v>
      </c>
      <c r="D925" t="s">
        <v>402</v>
      </c>
      <c r="E925" t="s">
        <v>9</v>
      </c>
    </row>
    <row r="926" spans="1:5">
      <c r="A926">
        <v>1964</v>
      </c>
      <c r="B926">
        <v>90</v>
      </c>
      <c r="C926" t="s">
        <v>1970</v>
      </c>
      <c r="D926" t="s">
        <v>402</v>
      </c>
      <c r="E926" t="s">
        <v>9</v>
      </c>
    </row>
    <row r="927" spans="1:5">
      <c r="A927">
        <v>1964</v>
      </c>
      <c r="B927">
        <v>90</v>
      </c>
      <c r="C927" t="s">
        <v>1893</v>
      </c>
      <c r="D927" t="s">
        <v>402</v>
      </c>
      <c r="E927" t="s">
        <v>9</v>
      </c>
    </row>
    <row r="928" spans="1:5">
      <c r="A928">
        <v>1964</v>
      </c>
      <c r="B928">
        <v>90</v>
      </c>
      <c r="C928" t="s">
        <v>769</v>
      </c>
      <c r="D928" t="s">
        <v>896</v>
      </c>
      <c r="E928" t="s">
        <v>9</v>
      </c>
    </row>
    <row r="929" spans="1:5">
      <c r="A929">
        <v>1964</v>
      </c>
      <c r="B929">
        <v>90</v>
      </c>
      <c r="C929" t="s">
        <v>1195</v>
      </c>
      <c r="D929" t="s">
        <v>896</v>
      </c>
      <c r="E929" t="s">
        <v>9</v>
      </c>
    </row>
    <row r="930" spans="1:5">
      <c r="A930">
        <v>1964</v>
      </c>
      <c r="B930">
        <v>91</v>
      </c>
      <c r="C930" t="s">
        <v>55</v>
      </c>
      <c r="D930" t="s">
        <v>8</v>
      </c>
      <c r="E930" t="s">
        <v>9</v>
      </c>
    </row>
    <row r="931" spans="1:5">
      <c r="A931">
        <v>1964</v>
      </c>
      <c r="B931">
        <v>91</v>
      </c>
      <c r="C931" t="s">
        <v>1971</v>
      </c>
      <c r="D931" t="s">
        <v>8</v>
      </c>
      <c r="E931" t="s">
        <v>9</v>
      </c>
    </row>
    <row r="932" spans="1:5">
      <c r="A932">
        <v>1964</v>
      </c>
      <c r="B932">
        <v>91</v>
      </c>
      <c r="C932" t="s">
        <v>1972</v>
      </c>
      <c r="D932" t="s">
        <v>8</v>
      </c>
      <c r="E932" t="s">
        <v>9</v>
      </c>
    </row>
    <row r="933" spans="1:5">
      <c r="A933">
        <v>1964</v>
      </c>
      <c r="B933">
        <v>92</v>
      </c>
      <c r="C933" t="s">
        <v>1178</v>
      </c>
      <c r="D933" t="s">
        <v>1973</v>
      </c>
      <c r="E933" t="s">
        <v>9</v>
      </c>
    </row>
    <row r="934" spans="1:5">
      <c r="A934">
        <v>1964</v>
      </c>
      <c r="B934">
        <v>92</v>
      </c>
      <c r="C934" t="s">
        <v>1974</v>
      </c>
      <c r="D934" t="s">
        <v>521</v>
      </c>
      <c r="E934" t="s">
        <v>9</v>
      </c>
    </row>
    <row r="935" spans="1:5">
      <c r="A935">
        <v>1964</v>
      </c>
      <c r="B935">
        <v>92</v>
      </c>
      <c r="C935" t="s">
        <v>1640</v>
      </c>
      <c r="D935" t="s">
        <v>896</v>
      </c>
      <c r="E935" t="s">
        <v>9</v>
      </c>
    </row>
    <row r="936" spans="1:5">
      <c r="A936">
        <v>1964</v>
      </c>
      <c r="B936">
        <v>92</v>
      </c>
      <c r="C936" t="s">
        <v>382</v>
      </c>
      <c r="D936" t="s">
        <v>896</v>
      </c>
      <c r="E936" t="s">
        <v>9</v>
      </c>
    </row>
    <row r="937" spans="1:5">
      <c r="A937">
        <v>1964</v>
      </c>
      <c r="B937">
        <v>92</v>
      </c>
      <c r="C937" t="s">
        <v>1335</v>
      </c>
      <c r="D937" t="s">
        <v>896</v>
      </c>
      <c r="E937" t="s">
        <v>9</v>
      </c>
    </row>
    <row r="938" spans="1:5">
      <c r="A938">
        <v>1964</v>
      </c>
      <c r="B938">
        <v>92</v>
      </c>
      <c r="C938" t="s">
        <v>1883</v>
      </c>
      <c r="D938" t="s">
        <v>896</v>
      </c>
      <c r="E938" t="s">
        <v>9</v>
      </c>
    </row>
    <row r="939" spans="1:5">
      <c r="A939">
        <v>1964</v>
      </c>
      <c r="B939">
        <v>92</v>
      </c>
      <c r="C939" t="s">
        <v>82</v>
      </c>
      <c r="D939" t="s">
        <v>894</v>
      </c>
      <c r="E939" t="s">
        <v>9</v>
      </c>
    </row>
    <row r="940" spans="1:5">
      <c r="A940">
        <v>1964</v>
      </c>
      <c r="B940">
        <v>93</v>
      </c>
      <c r="C940" t="s">
        <v>1975</v>
      </c>
      <c r="D940" t="s">
        <v>1953</v>
      </c>
      <c r="E940" t="s">
        <v>9</v>
      </c>
    </row>
    <row r="941" spans="1:5">
      <c r="A941">
        <v>1964</v>
      </c>
      <c r="B941">
        <v>93</v>
      </c>
      <c r="C941" t="s">
        <v>119</v>
      </c>
      <c r="D941" t="s">
        <v>521</v>
      </c>
      <c r="E941" t="s">
        <v>9</v>
      </c>
    </row>
    <row r="942" spans="1:5">
      <c r="A942">
        <v>1964</v>
      </c>
      <c r="B942">
        <v>93</v>
      </c>
      <c r="C942" t="s">
        <v>1976</v>
      </c>
      <c r="D942" t="s">
        <v>521</v>
      </c>
      <c r="E942" t="s">
        <v>9</v>
      </c>
    </row>
    <row r="943" spans="1:5">
      <c r="A943">
        <v>1964</v>
      </c>
      <c r="B943">
        <v>93</v>
      </c>
      <c r="C943" t="s">
        <v>591</v>
      </c>
      <c r="D943" t="s">
        <v>521</v>
      </c>
      <c r="E943" t="s">
        <v>9</v>
      </c>
    </row>
    <row r="944" spans="1:5">
      <c r="A944">
        <v>1964</v>
      </c>
      <c r="B944">
        <v>94</v>
      </c>
      <c r="C944" t="s">
        <v>1977</v>
      </c>
      <c r="D944" t="s">
        <v>156</v>
      </c>
      <c r="E944" t="s">
        <v>9</v>
      </c>
    </row>
    <row r="945" spans="1:5">
      <c r="A945">
        <v>1964</v>
      </c>
      <c r="B945">
        <v>94</v>
      </c>
      <c r="C945" t="s">
        <v>1978</v>
      </c>
      <c r="D945" t="s">
        <v>1979</v>
      </c>
      <c r="E945" t="s">
        <v>9</v>
      </c>
    </row>
    <row r="946" spans="1:5">
      <c r="A946">
        <v>1964</v>
      </c>
      <c r="B946">
        <v>94</v>
      </c>
      <c r="C946" t="s">
        <v>1980</v>
      </c>
      <c r="D946" t="s">
        <v>539</v>
      </c>
      <c r="E946" t="s">
        <v>9</v>
      </c>
    </row>
    <row r="947" spans="1:5">
      <c r="A947">
        <v>1964</v>
      </c>
      <c r="B947">
        <v>94</v>
      </c>
      <c r="C947" t="s">
        <v>873</v>
      </c>
      <c r="D947" t="s">
        <v>539</v>
      </c>
      <c r="E947" t="s">
        <v>9</v>
      </c>
    </row>
    <row r="948" spans="1:5">
      <c r="A948">
        <v>1964</v>
      </c>
      <c r="B948">
        <v>94</v>
      </c>
      <c r="C948" t="s">
        <v>1981</v>
      </c>
      <c r="D948" t="s">
        <v>539</v>
      </c>
      <c r="E948" t="s">
        <v>9</v>
      </c>
    </row>
    <row r="949" spans="1:5">
      <c r="A949">
        <v>1964</v>
      </c>
      <c r="B949">
        <v>94</v>
      </c>
      <c r="C949" t="s">
        <v>540</v>
      </c>
      <c r="D949" t="s">
        <v>1982</v>
      </c>
      <c r="E949" t="s">
        <v>9</v>
      </c>
    </row>
    <row r="950" spans="1:5">
      <c r="A950">
        <v>1964</v>
      </c>
      <c r="B950">
        <v>95</v>
      </c>
      <c r="C950" t="s">
        <v>419</v>
      </c>
      <c r="D950" t="s">
        <v>1983</v>
      </c>
      <c r="E950" t="s">
        <v>9</v>
      </c>
    </row>
    <row r="951" spans="1:5">
      <c r="A951">
        <v>1964</v>
      </c>
      <c r="B951">
        <v>95</v>
      </c>
      <c r="C951" t="s">
        <v>1984</v>
      </c>
      <c r="D951" t="s">
        <v>521</v>
      </c>
      <c r="E951" t="s">
        <v>9</v>
      </c>
    </row>
    <row r="952" spans="1:5">
      <c r="A952">
        <v>1964</v>
      </c>
      <c r="B952">
        <v>95</v>
      </c>
      <c r="C952" t="s">
        <v>1985</v>
      </c>
      <c r="D952" t="s">
        <v>1986</v>
      </c>
      <c r="E952" t="s">
        <v>9</v>
      </c>
    </row>
    <row r="953" spans="1:5">
      <c r="A953">
        <v>1964</v>
      </c>
      <c r="B953">
        <v>95</v>
      </c>
      <c r="C953" t="s">
        <v>892</v>
      </c>
      <c r="D953" t="s">
        <v>1866</v>
      </c>
      <c r="E953" t="s">
        <v>9</v>
      </c>
    </row>
    <row r="954" spans="1:5">
      <c r="A954">
        <v>1964</v>
      </c>
      <c r="B954">
        <v>95</v>
      </c>
      <c r="C954" t="s">
        <v>1987</v>
      </c>
      <c r="D954" t="s">
        <v>521</v>
      </c>
      <c r="E954" t="s">
        <v>9</v>
      </c>
    </row>
    <row r="955" spans="1:5">
      <c r="A955">
        <v>1964</v>
      </c>
      <c r="B955">
        <v>95</v>
      </c>
      <c r="C955" t="s">
        <v>1988</v>
      </c>
      <c r="D955" t="s">
        <v>1989</v>
      </c>
      <c r="E955" t="s">
        <v>9</v>
      </c>
    </row>
    <row r="956" spans="1:5">
      <c r="A956">
        <v>1964</v>
      </c>
      <c r="B956">
        <v>95</v>
      </c>
      <c r="C956" t="s">
        <v>1138</v>
      </c>
      <c r="D956" t="s">
        <v>521</v>
      </c>
      <c r="E956" t="s">
        <v>9</v>
      </c>
    </row>
    <row r="957" spans="1:5">
      <c r="A957">
        <v>1964</v>
      </c>
      <c r="B957">
        <v>95</v>
      </c>
      <c r="C957" t="s">
        <v>1045</v>
      </c>
      <c r="D957" t="s">
        <v>1162</v>
      </c>
      <c r="E957" t="s">
        <v>9</v>
      </c>
    </row>
    <row r="958" spans="1:5">
      <c r="A958">
        <v>1964</v>
      </c>
      <c r="B958">
        <v>96</v>
      </c>
      <c r="C958" t="s">
        <v>505</v>
      </c>
      <c r="D958" t="s">
        <v>539</v>
      </c>
      <c r="E958" t="s">
        <v>9</v>
      </c>
    </row>
    <row r="959" spans="1:5">
      <c r="A959">
        <v>1964</v>
      </c>
      <c r="B959">
        <v>96</v>
      </c>
      <c r="C959" t="s">
        <v>1990</v>
      </c>
      <c r="D959" t="s">
        <v>539</v>
      </c>
      <c r="E959" t="s">
        <v>9</v>
      </c>
    </row>
    <row r="960" spans="1:5">
      <c r="A960">
        <v>1964</v>
      </c>
      <c r="B960">
        <v>96</v>
      </c>
      <c r="C960" t="s">
        <v>1825</v>
      </c>
      <c r="D960" t="s">
        <v>539</v>
      </c>
      <c r="E960" t="s">
        <v>9</v>
      </c>
    </row>
    <row r="961" spans="1:5">
      <c r="A961">
        <v>1964</v>
      </c>
      <c r="B961">
        <v>96</v>
      </c>
      <c r="C961" t="s">
        <v>1991</v>
      </c>
      <c r="D961" t="s">
        <v>539</v>
      </c>
      <c r="E961" t="s">
        <v>9</v>
      </c>
    </row>
    <row r="962" spans="1:5">
      <c r="A962">
        <v>1964</v>
      </c>
      <c r="B962">
        <v>97</v>
      </c>
      <c r="C962" t="s">
        <v>1992</v>
      </c>
      <c r="D962" t="s">
        <v>521</v>
      </c>
      <c r="E962" t="s">
        <v>9</v>
      </c>
    </row>
    <row r="963" spans="1:5">
      <c r="A963">
        <v>1964</v>
      </c>
      <c r="B963">
        <v>97</v>
      </c>
      <c r="C963" t="s">
        <v>1912</v>
      </c>
      <c r="D963" t="s">
        <v>8</v>
      </c>
      <c r="E963" t="s">
        <v>9</v>
      </c>
    </row>
    <row r="964" spans="1:5">
      <c r="A964">
        <v>1964</v>
      </c>
      <c r="B964">
        <v>97</v>
      </c>
      <c r="C964" t="s">
        <v>1993</v>
      </c>
      <c r="D964" t="s">
        <v>8</v>
      </c>
      <c r="E964" t="s">
        <v>9</v>
      </c>
    </row>
    <row r="965" spans="1:5">
      <c r="A965">
        <v>1964</v>
      </c>
      <c r="B965">
        <v>98</v>
      </c>
      <c r="C965" t="s">
        <v>1770</v>
      </c>
      <c r="D965" t="s">
        <v>8</v>
      </c>
      <c r="E965" t="s">
        <v>9</v>
      </c>
    </row>
    <row r="966" spans="1:5">
      <c r="A966">
        <v>1964</v>
      </c>
      <c r="B966">
        <v>98</v>
      </c>
      <c r="C966" t="s">
        <v>1994</v>
      </c>
      <c r="D966" t="s">
        <v>8</v>
      </c>
      <c r="E966" t="s">
        <v>9</v>
      </c>
    </row>
    <row r="967" spans="1:5">
      <c r="A967">
        <v>1964</v>
      </c>
      <c r="B967">
        <v>98</v>
      </c>
      <c r="C967" t="s">
        <v>1665</v>
      </c>
      <c r="D967" t="s">
        <v>8</v>
      </c>
      <c r="E967" t="s">
        <v>9</v>
      </c>
    </row>
    <row r="968" spans="1:5">
      <c r="A968">
        <v>1964</v>
      </c>
      <c r="B968">
        <v>98</v>
      </c>
      <c r="C968" t="s">
        <v>1995</v>
      </c>
      <c r="D968" t="s">
        <v>8</v>
      </c>
      <c r="E968" t="s">
        <v>9</v>
      </c>
    </row>
    <row r="969" spans="1:5">
      <c r="A969">
        <v>1964</v>
      </c>
      <c r="B969">
        <v>98</v>
      </c>
      <c r="C969" t="s">
        <v>1837</v>
      </c>
      <c r="D969" t="s">
        <v>8</v>
      </c>
      <c r="E969" t="s">
        <v>9</v>
      </c>
    </row>
    <row r="970" spans="1:5">
      <c r="A970">
        <v>1964</v>
      </c>
      <c r="B970">
        <v>99</v>
      </c>
      <c r="C970" t="s">
        <v>1700</v>
      </c>
      <c r="D970" t="s">
        <v>8</v>
      </c>
      <c r="E970" t="s">
        <v>9</v>
      </c>
    </row>
    <row r="971" spans="1:5">
      <c r="A971">
        <v>1964</v>
      </c>
      <c r="B971">
        <v>99</v>
      </c>
      <c r="C971" t="s">
        <v>1996</v>
      </c>
      <c r="E971" t="s">
        <v>9</v>
      </c>
    </row>
    <row r="972" spans="1:5">
      <c r="A972">
        <v>1964</v>
      </c>
      <c r="B972">
        <v>99</v>
      </c>
      <c r="C972" t="s">
        <v>945</v>
      </c>
      <c r="D972" t="s">
        <v>8</v>
      </c>
      <c r="E972" t="s">
        <v>9</v>
      </c>
    </row>
    <row r="973" spans="1:5">
      <c r="A973">
        <v>1964</v>
      </c>
      <c r="B973">
        <v>99</v>
      </c>
      <c r="C973" t="s">
        <v>1235</v>
      </c>
      <c r="D973" t="s">
        <v>8</v>
      </c>
      <c r="E973" t="s">
        <v>9</v>
      </c>
    </row>
    <row r="974" spans="1:5">
      <c r="A974">
        <v>1964</v>
      </c>
      <c r="B974">
        <v>99</v>
      </c>
      <c r="C974" t="s">
        <v>1766</v>
      </c>
      <c r="D974" t="s">
        <v>1997</v>
      </c>
      <c r="E974" t="s">
        <v>9</v>
      </c>
    </row>
    <row r="975" spans="1:5">
      <c r="A975">
        <v>1964</v>
      </c>
      <c r="B975">
        <v>100</v>
      </c>
      <c r="C975" t="s">
        <v>345</v>
      </c>
      <c r="D975" t="s">
        <v>8</v>
      </c>
      <c r="E975" t="s">
        <v>9</v>
      </c>
    </row>
    <row r="976" spans="1:5">
      <c r="A976">
        <v>1964</v>
      </c>
      <c r="B976">
        <v>100</v>
      </c>
      <c r="C976" t="s">
        <v>531</v>
      </c>
      <c r="D976" t="s">
        <v>8</v>
      </c>
      <c r="E976" t="s">
        <v>9</v>
      </c>
    </row>
    <row r="977" spans="1:5">
      <c r="A977">
        <v>1964</v>
      </c>
      <c r="B977">
        <v>101</v>
      </c>
      <c r="C977" t="s">
        <v>1796</v>
      </c>
      <c r="D977" t="s">
        <v>8</v>
      </c>
      <c r="E977" t="s">
        <v>9</v>
      </c>
    </row>
    <row r="978" spans="1:5">
      <c r="A978">
        <v>1964</v>
      </c>
      <c r="B978">
        <v>101</v>
      </c>
      <c r="C978" t="s">
        <v>1998</v>
      </c>
      <c r="D978" t="s">
        <v>8</v>
      </c>
      <c r="E978" t="s">
        <v>9</v>
      </c>
    </row>
    <row r="979" spans="1:5">
      <c r="A979">
        <v>1964</v>
      </c>
      <c r="B979">
        <v>101</v>
      </c>
      <c r="C979" t="s">
        <v>1999</v>
      </c>
      <c r="D979" t="s">
        <v>8</v>
      </c>
      <c r="E979" t="s">
        <v>9</v>
      </c>
    </row>
    <row r="980" spans="1:5">
      <c r="A980">
        <v>1964</v>
      </c>
      <c r="B980">
        <v>101</v>
      </c>
      <c r="C980" t="s">
        <v>950</v>
      </c>
      <c r="D980" t="s">
        <v>894</v>
      </c>
      <c r="E980" t="s">
        <v>9</v>
      </c>
    </row>
    <row r="981" spans="1:5">
      <c r="A981">
        <v>1964</v>
      </c>
      <c r="B981">
        <v>102</v>
      </c>
      <c r="C981" t="s">
        <v>503</v>
      </c>
      <c r="D981" t="s">
        <v>539</v>
      </c>
      <c r="E981" t="s">
        <v>9</v>
      </c>
    </row>
    <row r="982" spans="1:5">
      <c r="A982">
        <v>1964</v>
      </c>
      <c r="B982">
        <v>102</v>
      </c>
      <c r="C982" t="s">
        <v>1908</v>
      </c>
      <c r="D982" t="s">
        <v>539</v>
      </c>
      <c r="E982" t="s">
        <v>9</v>
      </c>
    </row>
    <row r="983" spans="1:5">
      <c r="A983">
        <v>1964</v>
      </c>
      <c r="B983">
        <v>102</v>
      </c>
      <c r="C983" t="s">
        <v>800</v>
      </c>
      <c r="D983" t="s">
        <v>8</v>
      </c>
      <c r="E983" t="s">
        <v>9</v>
      </c>
    </row>
    <row r="984" spans="1:5">
      <c r="A984">
        <v>1964</v>
      </c>
      <c r="B984">
        <v>102</v>
      </c>
      <c r="C984" t="s">
        <v>2000</v>
      </c>
      <c r="D984" t="s">
        <v>8</v>
      </c>
      <c r="E984" t="s">
        <v>9</v>
      </c>
    </row>
    <row r="985" spans="1:5">
      <c r="A985">
        <v>1964</v>
      </c>
      <c r="B985">
        <v>102</v>
      </c>
      <c r="C985" t="s">
        <v>853</v>
      </c>
      <c r="D985" t="s">
        <v>8</v>
      </c>
      <c r="E985" t="s">
        <v>9</v>
      </c>
    </row>
    <row r="986" spans="1:5">
      <c r="A986">
        <v>1964</v>
      </c>
      <c r="B986">
        <v>102</v>
      </c>
      <c r="C986" t="s">
        <v>2001</v>
      </c>
      <c r="D986" t="s">
        <v>277</v>
      </c>
      <c r="E986" t="s">
        <v>9</v>
      </c>
    </row>
    <row r="987" spans="1:5">
      <c r="A987">
        <v>1964</v>
      </c>
      <c r="B987">
        <v>103</v>
      </c>
      <c r="C987" t="s">
        <v>1771</v>
      </c>
      <c r="E987" t="s">
        <v>9</v>
      </c>
    </row>
    <row r="988" spans="1:5">
      <c r="A988">
        <v>1964</v>
      </c>
      <c r="B988">
        <v>103</v>
      </c>
      <c r="C988" t="s">
        <v>2002</v>
      </c>
      <c r="E988" t="s">
        <v>9</v>
      </c>
    </row>
    <row r="989" spans="1:5">
      <c r="A989">
        <v>1964</v>
      </c>
      <c r="B989">
        <v>103</v>
      </c>
      <c r="C989" t="s">
        <v>2003</v>
      </c>
      <c r="E989" t="s">
        <v>9</v>
      </c>
    </row>
    <row r="990" spans="1:5">
      <c r="A990">
        <v>1964</v>
      </c>
      <c r="B990">
        <v>103</v>
      </c>
      <c r="C990" t="s">
        <v>1774</v>
      </c>
      <c r="E990" t="s">
        <v>9</v>
      </c>
    </row>
    <row r="991" spans="1:5">
      <c r="A991">
        <v>1964</v>
      </c>
      <c r="B991">
        <v>103</v>
      </c>
      <c r="C991" t="s">
        <v>2004</v>
      </c>
      <c r="E991" t="s">
        <v>9</v>
      </c>
    </row>
    <row r="992" spans="1:5">
      <c r="A992">
        <v>1964</v>
      </c>
      <c r="B992">
        <v>103</v>
      </c>
      <c r="C992" t="s">
        <v>2005</v>
      </c>
      <c r="E992" t="s">
        <v>9</v>
      </c>
    </row>
    <row r="993" spans="1:5">
      <c r="A993">
        <v>1964</v>
      </c>
      <c r="B993">
        <v>103</v>
      </c>
      <c r="C993" t="s">
        <v>1777</v>
      </c>
      <c r="E993" t="s">
        <v>9</v>
      </c>
    </row>
    <row r="994" spans="1:5">
      <c r="A994">
        <v>1964</v>
      </c>
      <c r="B994">
        <v>103</v>
      </c>
      <c r="C994" t="s">
        <v>2006</v>
      </c>
      <c r="E994" t="s">
        <v>9</v>
      </c>
    </row>
    <row r="995" spans="1:5">
      <c r="A995">
        <v>1964</v>
      </c>
      <c r="B995">
        <v>103</v>
      </c>
      <c r="C995" t="s">
        <v>1780</v>
      </c>
      <c r="E995" t="s">
        <v>9</v>
      </c>
    </row>
    <row r="996" spans="1:5">
      <c r="A996">
        <v>1964</v>
      </c>
      <c r="B996">
        <v>103</v>
      </c>
      <c r="C996" t="s">
        <v>2007</v>
      </c>
      <c r="E996" t="s">
        <v>9</v>
      </c>
    </row>
    <row r="997" spans="1:5">
      <c r="A997">
        <v>1964</v>
      </c>
      <c r="B997">
        <v>103</v>
      </c>
      <c r="C997" t="s">
        <v>1781</v>
      </c>
      <c r="E997" t="s">
        <v>9</v>
      </c>
    </row>
    <row r="998" spans="1:5">
      <c r="A998">
        <v>1964</v>
      </c>
      <c r="B998">
        <v>103</v>
      </c>
      <c r="C998" t="s">
        <v>1779</v>
      </c>
      <c r="E998" t="s">
        <v>9</v>
      </c>
    </row>
    <row r="999" spans="1:5">
      <c r="A999">
        <v>1964</v>
      </c>
      <c r="B999">
        <v>104</v>
      </c>
      <c r="C999" t="s">
        <v>1224</v>
      </c>
      <c r="D999" t="s">
        <v>21</v>
      </c>
      <c r="E999" t="s">
        <v>9</v>
      </c>
    </row>
    <row r="1000" spans="1:5">
      <c r="A1000">
        <v>1964</v>
      </c>
      <c r="B1000">
        <v>104</v>
      </c>
      <c r="C1000" t="s">
        <v>2008</v>
      </c>
      <c r="D1000" t="s">
        <v>2009</v>
      </c>
      <c r="E1000" t="s">
        <v>9</v>
      </c>
    </row>
    <row r="1001" spans="1:5">
      <c r="A1001">
        <v>1964</v>
      </c>
      <c r="B1001">
        <v>104</v>
      </c>
      <c r="C1001" t="s">
        <v>2010</v>
      </c>
      <c r="D1001" t="s">
        <v>2011</v>
      </c>
      <c r="E1001" t="s">
        <v>9</v>
      </c>
    </row>
    <row r="1002" spans="1:5">
      <c r="A1002">
        <v>1964</v>
      </c>
      <c r="B1002">
        <v>104</v>
      </c>
      <c r="C1002" t="s">
        <v>2012</v>
      </c>
      <c r="D1002" t="s">
        <v>2013</v>
      </c>
      <c r="E1002" t="s">
        <v>9</v>
      </c>
    </row>
    <row r="1003" spans="1:5">
      <c r="A1003">
        <v>1964</v>
      </c>
      <c r="B1003">
        <v>104</v>
      </c>
      <c r="C1003" t="s">
        <v>2014</v>
      </c>
      <c r="D1003" t="s">
        <v>521</v>
      </c>
      <c r="E1003" t="s">
        <v>9</v>
      </c>
    </row>
    <row r="1004" spans="1:5">
      <c r="A1004">
        <v>1964</v>
      </c>
      <c r="B1004">
        <v>104</v>
      </c>
      <c r="C1004" t="s">
        <v>2015</v>
      </c>
      <c r="D1004" t="s">
        <v>21</v>
      </c>
      <c r="E1004" t="s">
        <v>9</v>
      </c>
    </row>
    <row r="1005" spans="1:5">
      <c r="A1005">
        <v>1964</v>
      </c>
      <c r="B1005">
        <v>105</v>
      </c>
      <c r="C1005" t="s">
        <v>2016</v>
      </c>
      <c r="D1005" t="s">
        <v>277</v>
      </c>
      <c r="E1005" t="s">
        <v>9</v>
      </c>
    </row>
    <row r="1006" spans="1:5">
      <c r="A1006">
        <v>1964</v>
      </c>
      <c r="B1006">
        <v>105</v>
      </c>
      <c r="C1006" t="s">
        <v>2017</v>
      </c>
      <c r="D1006" t="s">
        <v>8</v>
      </c>
      <c r="E1006" t="s">
        <v>9</v>
      </c>
    </row>
    <row r="1007" spans="1:5">
      <c r="A1007">
        <v>1964</v>
      </c>
      <c r="B1007">
        <v>105</v>
      </c>
      <c r="C1007" t="s">
        <v>838</v>
      </c>
      <c r="D1007" t="s">
        <v>438</v>
      </c>
      <c r="E1007" t="s">
        <v>9</v>
      </c>
    </row>
    <row r="1008" spans="1:5">
      <c r="A1008">
        <v>1964</v>
      </c>
      <c r="B1008">
        <v>105</v>
      </c>
      <c r="C1008" t="s">
        <v>2018</v>
      </c>
      <c r="D1008" t="s">
        <v>539</v>
      </c>
      <c r="E1008" t="s">
        <v>9</v>
      </c>
    </row>
    <row r="1009" spans="1:5">
      <c r="A1009">
        <v>1964</v>
      </c>
      <c r="B1009">
        <v>105</v>
      </c>
      <c r="C1009" t="s">
        <v>2019</v>
      </c>
      <c r="D1009" t="s">
        <v>539</v>
      </c>
      <c r="E1009" t="s">
        <v>9</v>
      </c>
    </row>
    <row r="1010" spans="1:5">
      <c r="A1010">
        <v>1964</v>
      </c>
      <c r="B1010">
        <v>105</v>
      </c>
      <c r="C1010" t="s">
        <v>285</v>
      </c>
      <c r="D1010" t="s">
        <v>438</v>
      </c>
      <c r="E1010" t="s">
        <v>9</v>
      </c>
    </row>
    <row r="1011" spans="1:5">
      <c r="A1011">
        <v>1964</v>
      </c>
      <c r="B1011">
        <v>106</v>
      </c>
      <c r="C1011" t="s">
        <v>2020</v>
      </c>
      <c r="D1011" t="s">
        <v>798</v>
      </c>
      <c r="E1011" t="s">
        <v>9</v>
      </c>
    </row>
    <row r="1012" spans="1:5">
      <c r="A1012">
        <v>1964</v>
      </c>
      <c r="B1012">
        <v>106</v>
      </c>
      <c r="C1012" t="s">
        <v>1213</v>
      </c>
      <c r="D1012" t="s">
        <v>1214</v>
      </c>
      <c r="E1012" t="s">
        <v>9</v>
      </c>
    </row>
    <row r="1013" spans="1:5">
      <c r="A1013">
        <v>1964</v>
      </c>
      <c r="B1013">
        <v>106</v>
      </c>
      <c r="C1013" t="s">
        <v>848</v>
      </c>
      <c r="D1013" t="s">
        <v>1210</v>
      </c>
      <c r="E1013" t="s">
        <v>9</v>
      </c>
    </row>
    <row r="1014" spans="1:5">
      <c r="A1014">
        <v>1964</v>
      </c>
      <c r="B1014">
        <v>106</v>
      </c>
      <c r="C1014" t="s">
        <v>2021</v>
      </c>
      <c r="D1014" t="s">
        <v>1895</v>
      </c>
      <c r="E1014" t="s">
        <v>9</v>
      </c>
    </row>
    <row r="1015" spans="1:5">
      <c r="A1015">
        <v>1964</v>
      </c>
      <c r="B1015">
        <v>106</v>
      </c>
      <c r="C1015" t="s">
        <v>2022</v>
      </c>
      <c r="D1015" t="s">
        <v>539</v>
      </c>
      <c r="E1015" t="s">
        <v>9</v>
      </c>
    </row>
    <row r="1016" spans="1:5">
      <c r="A1016">
        <v>1964</v>
      </c>
      <c r="B1016">
        <v>106</v>
      </c>
      <c r="C1016" t="s">
        <v>228</v>
      </c>
      <c r="D1016" t="s">
        <v>21</v>
      </c>
      <c r="E1016" t="s">
        <v>9</v>
      </c>
    </row>
    <row r="1017" spans="1:5">
      <c r="A1017">
        <v>1964</v>
      </c>
      <c r="B1017">
        <v>107</v>
      </c>
      <c r="C1017" t="s">
        <v>352</v>
      </c>
      <c r="D1017" t="s">
        <v>8</v>
      </c>
      <c r="E1017" t="s">
        <v>9</v>
      </c>
    </row>
    <row r="1018" spans="1:5">
      <c r="A1018">
        <v>1964</v>
      </c>
      <c r="B1018">
        <v>107</v>
      </c>
      <c r="C1018" t="s">
        <v>2023</v>
      </c>
      <c r="D1018" t="s">
        <v>8</v>
      </c>
      <c r="E1018" t="s">
        <v>9</v>
      </c>
    </row>
    <row r="1019" spans="1:5">
      <c r="A1019">
        <v>1964</v>
      </c>
      <c r="B1019">
        <v>107</v>
      </c>
      <c r="C1019" t="s">
        <v>2024</v>
      </c>
      <c r="D1019" t="s">
        <v>2025</v>
      </c>
      <c r="E1019" t="s">
        <v>9</v>
      </c>
    </row>
    <row r="1020" spans="1:5">
      <c r="A1020">
        <v>1964</v>
      </c>
      <c r="B1020">
        <v>107</v>
      </c>
      <c r="C1020" t="s">
        <v>2026</v>
      </c>
      <c r="D1020" t="s">
        <v>2027</v>
      </c>
      <c r="E1020" t="s">
        <v>9</v>
      </c>
    </row>
    <row r="1021" spans="1:5">
      <c r="A1021">
        <v>1964</v>
      </c>
      <c r="B1021">
        <v>108</v>
      </c>
      <c r="C1021" t="s">
        <v>1818</v>
      </c>
      <c r="D1021" t="s">
        <v>2028</v>
      </c>
      <c r="E1021" t="s">
        <v>9</v>
      </c>
    </row>
    <row r="1022" spans="1:5">
      <c r="A1022">
        <v>1964</v>
      </c>
      <c r="B1022">
        <v>108</v>
      </c>
      <c r="C1022" t="s">
        <v>2029</v>
      </c>
      <c r="D1022" t="s">
        <v>521</v>
      </c>
      <c r="E1022" t="s">
        <v>9</v>
      </c>
    </row>
    <row r="1023" spans="1:5">
      <c r="A1023">
        <v>1964</v>
      </c>
      <c r="B1023">
        <v>108</v>
      </c>
      <c r="C1023" t="s">
        <v>1119</v>
      </c>
      <c r="D1023" t="s">
        <v>521</v>
      </c>
      <c r="E1023" t="s">
        <v>9</v>
      </c>
    </row>
    <row r="1024" spans="1:5">
      <c r="A1024">
        <v>1964</v>
      </c>
      <c r="B1024">
        <v>108</v>
      </c>
      <c r="C1024" t="s">
        <v>1049</v>
      </c>
      <c r="D1024" t="s">
        <v>1263</v>
      </c>
      <c r="E1024" t="s">
        <v>9</v>
      </c>
    </row>
    <row r="1025" spans="1:5">
      <c r="A1025">
        <v>1964</v>
      </c>
      <c r="B1025">
        <v>108</v>
      </c>
      <c r="C1025" t="s">
        <v>202</v>
      </c>
      <c r="D1025" t="s">
        <v>521</v>
      </c>
      <c r="E1025" t="s">
        <v>9</v>
      </c>
    </row>
    <row r="1026" spans="1:5">
      <c r="A1026">
        <v>1964</v>
      </c>
      <c r="B1026">
        <v>109</v>
      </c>
      <c r="C1026" t="s">
        <v>2030</v>
      </c>
      <c r="D1026" t="s">
        <v>521</v>
      </c>
      <c r="E1026" t="s">
        <v>9</v>
      </c>
    </row>
    <row r="1027" spans="1:5">
      <c r="A1027">
        <v>1964</v>
      </c>
      <c r="B1027">
        <v>109</v>
      </c>
      <c r="C1027" t="s">
        <v>228</v>
      </c>
      <c r="D1027" t="s">
        <v>521</v>
      </c>
      <c r="E1027" t="s">
        <v>9</v>
      </c>
    </row>
    <row r="1028" spans="1:5">
      <c r="A1028">
        <v>1964</v>
      </c>
      <c r="B1028">
        <v>109</v>
      </c>
      <c r="C1028" t="s">
        <v>1829</v>
      </c>
      <c r="D1028" t="s">
        <v>521</v>
      </c>
      <c r="E1028" t="s">
        <v>9</v>
      </c>
    </row>
    <row r="1029" spans="1:5">
      <c r="A1029">
        <v>1964</v>
      </c>
      <c r="B1029">
        <v>109</v>
      </c>
      <c r="C1029" t="s">
        <v>2031</v>
      </c>
      <c r="D1029" t="s">
        <v>521</v>
      </c>
      <c r="E1029" t="s">
        <v>9</v>
      </c>
    </row>
    <row r="1030" spans="1:5">
      <c r="A1030">
        <v>1964</v>
      </c>
      <c r="B1030">
        <v>109</v>
      </c>
      <c r="C1030" t="s">
        <v>2032</v>
      </c>
      <c r="D1030" t="s">
        <v>521</v>
      </c>
      <c r="E1030" t="s">
        <v>9</v>
      </c>
    </row>
    <row r="1031" spans="1:5">
      <c r="A1031">
        <v>1964</v>
      </c>
      <c r="B1031">
        <v>110</v>
      </c>
      <c r="C1031" t="s">
        <v>2033</v>
      </c>
      <c r="D1031" t="s">
        <v>21</v>
      </c>
      <c r="E1031" t="s">
        <v>9</v>
      </c>
    </row>
    <row r="1032" spans="1:5">
      <c r="A1032">
        <v>1964</v>
      </c>
      <c r="B1032">
        <v>111</v>
      </c>
      <c r="C1032" t="s">
        <v>1077</v>
      </c>
      <c r="D1032" t="s">
        <v>438</v>
      </c>
      <c r="E1032" t="s">
        <v>9</v>
      </c>
    </row>
    <row r="1033" spans="1:5">
      <c r="A1033">
        <v>1964</v>
      </c>
      <c r="B1033">
        <v>111</v>
      </c>
      <c r="C1033" t="s">
        <v>426</v>
      </c>
      <c r="D1033" t="s">
        <v>2034</v>
      </c>
      <c r="E1033" t="s">
        <v>9</v>
      </c>
    </row>
    <row r="1034" spans="1:5">
      <c r="A1034">
        <v>1964</v>
      </c>
      <c r="B1034">
        <v>111</v>
      </c>
      <c r="C1034" s="5" t="s">
        <v>1469</v>
      </c>
      <c r="D1034" t="s">
        <v>1861</v>
      </c>
      <c r="E1034" t="s">
        <v>9</v>
      </c>
    </row>
    <row r="1035" spans="1:5">
      <c r="A1035">
        <v>1964</v>
      </c>
      <c r="B1035">
        <v>111</v>
      </c>
      <c r="C1035" t="s">
        <v>962</v>
      </c>
      <c r="D1035" t="s">
        <v>521</v>
      </c>
      <c r="E1035" t="s">
        <v>9</v>
      </c>
    </row>
    <row r="1036" spans="1:5">
      <c r="A1036">
        <v>1964</v>
      </c>
      <c r="B1036">
        <v>111</v>
      </c>
      <c r="C1036" t="s">
        <v>275</v>
      </c>
      <c r="D1036" t="s">
        <v>521</v>
      </c>
      <c r="E1036" t="s">
        <v>9</v>
      </c>
    </row>
    <row r="1037" spans="1:5">
      <c r="A1037">
        <v>1964</v>
      </c>
      <c r="B1037">
        <v>111</v>
      </c>
      <c r="C1037" t="s">
        <v>2035</v>
      </c>
      <c r="D1037" t="s">
        <v>2036</v>
      </c>
      <c r="E1037" t="s">
        <v>9</v>
      </c>
    </row>
    <row r="1038" spans="1:5">
      <c r="A1038">
        <v>1964</v>
      </c>
      <c r="B1038">
        <v>111</v>
      </c>
      <c r="C1038" t="s">
        <v>1217</v>
      </c>
      <c r="D1038" t="s">
        <v>896</v>
      </c>
      <c r="E1038" t="s">
        <v>9</v>
      </c>
    </row>
    <row r="1039" spans="1:5">
      <c r="A1039">
        <v>1964</v>
      </c>
      <c r="B1039">
        <v>112</v>
      </c>
      <c r="C1039" t="s">
        <v>2037</v>
      </c>
      <c r="E1039" t="s">
        <v>9</v>
      </c>
    </row>
    <row r="1040" spans="1:5">
      <c r="A1040">
        <v>1964</v>
      </c>
      <c r="B1040">
        <v>112</v>
      </c>
      <c r="C1040" t="s">
        <v>1757</v>
      </c>
      <c r="E1040" t="s">
        <v>9</v>
      </c>
    </row>
    <row r="1041" spans="1:5">
      <c r="A1041">
        <v>1964</v>
      </c>
      <c r="B1041">
        <v>112</v>
      </c>
      <c r="C1041" t="s">
        <v>2038</v>
      </c>
      <c r="E1041" t="s">
        <v>9</v>
      </c>
    </row>
    <row r="1042" spans="1:5">
      <c r="A1042">
        <v>1964</v>
      </c>
      <c r="B1042">
        <v>112</v>
      </c>
      <c r="C1042" t="s">
        <v>1170</v>
      </c>
      <c r="E1042" t="s">
        <v>9</v>
      </c>
    </row>
    <row r="1043" spans="1:5">
      <c r="A1043">
        <v>1964</v>
      </c>
      <c r="B1043">
        <v>112</v>
      </c>
      <c r="C1043" t="s">
        <v>1111</v>
      </c>
      <c r="E1043" t="s">
        <v>9</v>
      </c>
    </row>
    <row r="1044" spans="1:5">
      <c r="A1044">
        <v>1964</v>
      </c>
      <c r="B1044">
        <v>112</v>
      </c>
      <c r="C1044" t="s">
        <v>2039</v>
      </c>
      <c r="E1044" t="s">
        <v>9</v>
      </c>
    </row>
    <row r="1045" spans="1:5">
      <c r="A1045">
        <v>1964</v>
      </c>
      <c r="B1045">
        <v>112</v>
      </c>
      <c r="C1045" t="s">
        <v>1169</v>
      </c>
      <c r="E1045" t="s">
        <v>9</v>
      </c>
    </row>
    <row r="1046" spans="1:5">
      <c r="A1046">
        <v>1964</v>
      </c>
      <c r="B1046">
        <v>112</v>
      </c>
      <c r="C1046" t="s">
        <v>1743</v>
      </c>
      <c r="E1046" t="s">
        <v>9</v>
      </c>
    </row>
    <row r="1047" spans="1:5">
      <c r="A1047">
        <v>1964</v>
      </c>
      <c r="B1047">
        <v>112</v>
      </c>
      <c r="C1047" t="s">
        <v>1753</v>
      </c>
      <c r="E1047" t="s">
        <v>9</v>
      </c>
    </row>
    <row r="1048" spans="1:5">
      <c r="A1048">
        <v>1964</v>
      </c>
      <c r="B1048">
        <v>112</v>
      </c>
      <c r="C1048" t="s">
        <v>2040</v>
      </c>
      <c r="E1048" t="s">
        <v>9</v>
      </c>
    </row>
    <row r="1049" spans="1:5">
      <c r="A1049">
        <v>1964</v>
      </c>
      <c r="B1049">
        <v>112</v>
      </c>
      <c r="C1049" t="s">
        <v>2041</v>
      </c>
      <c r="E1049" t="s">
        <v>9</v>
      </c>
    </row>
    <row r="1050" spans="1:5">
      <c r="A1050">
        <v>1964</v>
      </c>
      <c r="B1050">
        <v>112</v>
      </c>
      <c r="C1050" t="s">
        <v>2042</v>
      </c>
      <c r="E1050" t="s">
        <v>9</v>
      </c>
    </row>
    <row r="1051" spans="1:5">
      <c r="A1051">
        <v>1964</v>
      </c>
      <c r="B1051">
        <v>112</v>
      </c>
      <c r="C1051" t="s">
        <v>1740</v>
      </c>
      <c r="E1051" t="s">
        <v>9</v>
      </c>
    </row>
    <row r="1052" spans="1:5">
      <c r="A1052">
        <v>1964</v>
      </c>
      <c r="B1052">
        <v>112</v>
      </c>
      <c r="C1052" t="s">
        <v>1754</v>
      </c>
      <c r="E1052" t="s">
        <v>9</v>
      </c>
    </row>
    <row r="1053" spans="1:5">
      <c r="A1053">
        <v>1964</v>
      </c>
      <c r="B1053">
        <v>112</v>
      </c>
      <c r="C1053" t="s">
        <v>1744</v>
      </c>
      <c r="E1053" t="s">
        <v>9</v>
      </c>
    </row>
    <row r="1054" spans="1:5">
      <c r="A1054">
        <v>1964</v>
      </c>
      <c r="B1054">
        <v>112</v>
      </c>
      <c r="C1054" t="s">
        <v>2043</v>
      </c>
      <c r="E1054" t="s">
        <v>9</v>
      </c>
    </row>
    <row r="1055" spans="1:5">
      <c r="A1055">
        <v>1964</v>
      </c>
      <c r="B1055">
        <v>112</v>
      </c>
      <c r="C1055" t="s">
        <v>2044</v>
      </c>
      <c r="E1055" t="s">
        <v>9</v>
      </c>
    </row>
    <row r="1056" spans="1:5">
      <c r="A1056">
        <v>1964</v>
      </c>
      <c r="B1056">
        <v>112</v>
      </c>
      <c r="C1056" t="s">
        <v>1745</v>
      </c>
      <c r="E1056" t="s">
        <v>9</v>
      </c>
    </row>
    <row r="1057" spans="1:5">
      <c r="A1057">
        <v>1964</v>
      </c>
      <c r="B1057">
        <v>112</v>
      </c>
      <c r="C1057" t="s">
        <v>1742</v>
      </c>
      <c r="E1057" t="s">
        <v>9</v>
      </c>
    </row>
    <row r="1058" spans="1:5">
      <c r="A1058">
        <v>1964</v>
      </c>
      <c r="B1058">
        <v>112</v>
      </c>
      <c r="C1058" t="s">
        <v>2045</v>
      </c>
      <c r="E1058" t="s">
        <v>9</v>
      </c>
    </row>
    <row r="1059" spans="1:5">
      <c r="A1059">
        <v>1964</v>
      </c>
      <c r="B1059">
        <v>112</v>
      </c>
      <c r="C1059" t="s">
        <v>1759</v>
      </c>
      <c r="E1059" t="s">
        <v>9</v>
      </c>
    </row>
    <row r="1060" spans="1:5">
      <c r="A1060">
        <v>1964</v>
      </c>
      <c r="B1060">
        <v>112</v>
      </c>
      <c r="C1060" t="s">
        <v>883</v>
      </c>
      <c r="E1060" t="s">
        <v>9</v>
      </c>
    </row>
    <row r="1061" spans="1:5">
      <c r="A1061">
        <v>1964</v>
      </c>
      <c r="B1061">
        <v>112</v>
      </c>
      <c r="C1061" t="s">
        <v>1634</v>
      </c>
      <c r="E1061" t="s">
        <v>9</v>
      </c>
    </row>
    <row r="1062" spans="1:5">
      <c r="A1062">
        <v>1964</v>
      </c>
      <c r="B1062">
        <v>112</v>
      </c>
      <c r="C1062" t="s">
        <v>1211</v>
      </c>
      <c r="E1062" t="s">
        <v>9</v>
      </c>
    </row>
    <row r="1063" spans="1:5">
      <c r="A1063">
        <v>1964</v>
      </c>
      <c r="B1063">
        <v>112</v>
      </c>
      <c r="C1063" t="s">
        <v>1741</v>
      </c>
      <c r="E1063" t="s">
        <v>9</v>
      </c>
    </row>
    <row r="1064" spans="1:5">
      <c r="A1064">
        <v>1964</v>
      </c>
      <c r="B1064">
        <v>112</v>
      </c>
      <c r="C1064" t="s">
        <v>2046</v>
      </c>
      <c r="E1064" t="s">
        <v>9</v>
      </c>
    </row>
    <row r="1065" spans="1:5">
      <c r="A1065">
        <v>1964</v>
      </c>
      <c r="B1065">
        <v>112</v>
      </c>
      <c r="C1065" t="s">
        <v>1756</v>
      </c>
      <c r="E1065" t="s">
        <v>9</v>
      </c>
    </row>
    <row r="1066" spans="1:5">
      <c r="A1066">
        <v>1964</v>
      </c>
      <c r="B1066">
        <v>112</v>
      </c>
      <c r="C1066" t="s">
        <v>1761</v>
      </c>
      <c r="E1066" t="s">
        <v>9</v>
      </c>
    </row>
    <row r="1067" spans="1:5">
      <c r="A1067">
        <v>1964</v>
      </c>
      <c r="B1067">
        <v>112</v>
      </c>
      <c r="C1067" t="s">
        <v>1755</v>
      </c>
      <c r="E1067" t="s">
        <v>9</v>
      </c>
    </row>
    <row r="1068" spans="1:5">
      <c r="A1068">
        <v>1964</v>
      </c>
      <c r="B1068">
        <v>112</v>
      </c>
      <c r="C1068" t="s">
        <v>2047</v>
      </c>
      <c r="E1068" t="s">
        <v>9</v>
      </c>
    </row>
    <row r="1069" spans="1:5">
      <c r="A1069">
        <v>1964</v>
      </c>
      <c r="B1069">
        <v>112</v>
      </c>
      <c r="C1069" t="s">
        <v>2048</v>
      </c>
      <c r="E1069" t="s">
        <v>9</v>
      </c>
    </row>
    <row r="1070" spans="1:5">
      <c r="A1070">
        <v>1964</v>
      </c>
      <c r="B1070">
        <v>113</v>
      </c>
      <c r="C1070" t="s">
        <v>1870</v>
      </c>
      <c r="D1070" t="s">
        <v>2049</v>
      </c>
      <c r="E1070" t="s">
        <v>9</v>
      </c>
    </row>
    <row r="1071" spans="1:5">
      <c r="A1071">
        <v>1964</v>
      </c>
      <c r="B1071">
        <v>113</v>
      </c>
      <c r="C1071" t="s">
        <v>967</v>
      </c>
      <c r="D1071" t="s">
        <v>156</v>
      </c>
      <c r="E1071" t="s">
        <v>9</v>
      </c>
    </row>
    <row r="1072" spans="1:5">
      <c r="A1072">
        <v>1964</v>
      </c>
      <c r="B1072">
        <v>113</v>
      </c>
      <c r="C1072" t="s">
        <v>1918</v>
      </c>
      <c r="D1072" t="s">
        <v>156</v>
      </c>
      <c r="E1072" t="s">
        <v>9</v>
      </c>
    </row>
    <row r="1073" spans="1:5">
      <c r="A1073">
        <v>1964</v>
      </c>
      <c r="B1073">
        <v>113</v>
      </c>
      <c r="C1073" t="s">
        <v>2050</v>
      </c>
      <c r="D1073" t="s">
        <v>1269</v>
      </c>
      <c r="E1073" t="s">
        <v>9</v>
      </c>
    </row>
    <row r="1074" spans="1:5">
      <c r="A1074">
        <v>1964</v>
      </c>
      <c r="B1074">
        <v>113</v>
      </c>
      <c r="C1074" t="s">
        <v>1185</v>
      </c>
      <c r="D1074" t="s">
        <v>894</v>
      </c>
      <c r="E1074" t="s">
        <v>9</v>
      </c>
    </row>
    <row r="1075" spans="1:5">
      <c r="A1075">
        <v>1964</v>
      </c>
      <c r="B1075">
        <v>113</v>
      </c>
      <c r="C1075" t="s">
        <v>1830</v>
      </c>
      <c r="D1075" t="s">
        <v>932</v>
      </c>
      <c r="E1075" t="s">
        <v>9</v>
      </c>
    </row>
    <row r="1076" spans="1:5">
      <c r="A1076">
        <v>1964</v>
      </c>
      <c r="B1076">
        <v>113</v>
      </c>
      <c r="C1076" t="s">
        <v>1230</v>
      </c>
      <c r="E1076" t="s">
        <v>9</v>
      </c>
    </row>
    <row r="1077" spans="1:5">
      <c r="A1077">
        <v>1964</v>
      </c>
      <c r="B1077">
        <v>113</v>
      </c>
      <c r="C1077" t="s">
        <v>2051</v>
      </c>
      <c r="D1077" t="s">
        <v>8</v>
      </c>
      <c r="E1077" t="s">
        <v>9</v>
      </c>
    </row>
    <row r="1078" spans="1:5">
      <c r="A1078">
        <v>1964</v>
      </c>
      <c r="B1078">
        <v>114</v>
      </c>
      <c r="C1078" t="s">
        <v>986</v>
      </c>
      <c r="D1078" t="s">
        <v>156</v>
      </c>
      <c r="E1078" t="s">
        <v>9</v>
      </c>
    </row>
    <row r="1079" spans="1:5">
      <c r="A1079">
        <v>1964</v>
      </c>
      <c r="B1079">
        <v>114</v>
      </c>
      <c r="C1079" t="s">
        <v>2052</v>
      </c>
      <c r="D1079" t="s">
        <v>156</v>
      </c>
      <c r="E1079" t="s">
        <v>9</v>
      </c>
    </row>
    <row r="1080" spans="1:5">
      <c r="A1080">
        <v>1964</v>
      </c>
      <c r="B1080">
        <v>115</v>
      </c>
      <c r="C1080" t="s">
        <v>870</v>
      </c>
      <c r="D1080" t="s">
        <v>8</v>
      </c>
      <c r="E1080" t="s">
        <v>9</v>
      </c>
    </row>
    <row r="1081" spans="1:5">
      <c r="A1081">
        <v>1964</v>
      </c>
      <c r="B1081">
        <v>115</v>
      </c>
      <c r="C1081" t="s">
        <v>1653</v>
      </c>
      <c r="E1081" t="s">
        <v>9</v>
      </c>
    </row>
    <row r="1082" spans="1:5">
      <c r="A1082">
        <v>1964</v>
      </c>
      <c r="B1082">
        <v>115</v>
      </c>
      <c r="C1082" t="s">
        <v>2053</v>
      </c>
      <c r="D1082" t="s">
        <v>896</v>
      </c>
      <c r="E1082" t="s">
        <v>9</v>
      </c>
    </row>
    <row r="1083" spans="1:5">
      <c r="A1083">
        <v>1964</v>
      </c>
      <c r="B1083">
        <v>115</v>
      </c>
      <c r="C1083" t="s">
        <v>1877</v>
      </c>
      <c r="D1083" t="s">
        <v>2054</v>
      </c>
      <c r="E1083" t="s">
        <v>9</v>
      </c>
    </row>
    <row r="1084" spans="1:5">
      <c r="A1084">
        <v>1964</v>
      </c>
      <c r="B1084">
        <v>115</v>
      </c>
      <c r="C1084" t="s">
        <v>1067</v>
      </c>
      <c r="D1084" t="s">
        <v>8</v>
      </c>
      <c r="E1084" t="s">
        <v>9</v>
      </c>
    </row>
    <row r="1085" spans="1:5">
      <c r="A1085">
        <v>1964</v>
      </c>
      <c r="B1085">
        <v>115</v>
      </c>
      <c r="C1085" t="s">
        <v>1915</v>
      </c>
      <c r="D1085" t="s">
        <v>156</v>
      </c>
      <c r="E1085" t="s">
        <v>9</v>
      </c>
    </row>
    <row r="1086" spans="1:5">
      <c r="A1086">
        <v>1964</v>
      </c>
      <c r="B1086">
        <v>116</v>
      </c>
      <c r="C1086" t="s">
        <v>2055</v>
      </c>
      <c r="D1086" t="s">
        <v>156</v>
      </c>
      <c r="E1086" t="s">
        <v>9</v>
      </c>
    </row>
    <row r="1087" spans="1:5">
      <c r="A1087">
        <v>1964</v>
      </c>
      <c r="B1087">
        <v>116</v>
      </c>
      <c r="C1087" t="s">
        <v>2056</v>
      </c>
      <c r="D1087" t="s">
        <v>8</v>
      </c>
      <c r="E1087" t="s">
        <v>9</v>
      </c>
    </row>
    <row r="1088" spans="1:5">
      <c r="A1088">
        <v>1964</v>
      </c>
      <c r="B1088">
        <v>116</v>
      </c>
      <c r="C1088" t="s">
        <v>2057</v>
      </c>
      <c r="D1088" t="s">
        <v>2058</v>
      </c>
      <c r="E1088" t="s">
        <v>9</v>
      </c>
    </row>
    <row r="1089" spans="1:5">
      <c r="A1089">
        <v>1964</v>
      </c>
      <c r="B1089">
        <v>116</v>
      </c>
      <c r="C1089" t="s">
        <v>1629</v>
      </c>
      <c r="D1089" t="s">
        <v>277</v>
      </c>
      <c r="E1089" t="s">
        <v>9</v>
      </c>
    </row>
    <row r="1090" spans="1:5">
      <c r="A1090">
        <v>1964</v>
      </c>
      <c r="B1090">
        <v>116</v>
      </c>
      <c r="C1090" t="s">
        <v>2059</v>
      </c>
      <c r="D1090" t="s">
        <v>2060</v>
      </c>
      <c r="E1090" t="s">
        <v>9</v>
      </c>
    </row>
    <row r="1091" spans="1:5">
      <c r="A1091">
        <v>1964</v>
      </c>
      <c r="B1091">
        <v>116</v>
      </c>
      <c r="C1091" t="s">
        <v>1835</v>
      </c>
      <c r="D1091" t="s">
        <v>156</v>
      </c>
      <c r="E1091" t="s">
        <v>9</v>
      </c>
    </row>
    <row r="1092" spans="1:5">
      <c r="A1092">
        <v>1964</v>
      </c>
      <c r="B1092">
        <v>117</v>
      </c>
      <c r="C1092" t="s">
        <v>1879</v>
      </c>
      <c r="D1092" t="s">
        <v>896</v>
      </c>
      <c r="E1092" t="s">
        <v>9</v>
      </c>
    </row>
    <row r="1093" spans="1:5">
      <c r="A1093">
        <v>1964</v>
      </c>
      <c r="B1093">
        <v>117</v>
      </c>
      <c r="C1093" t="s">
        <v>2061</v>
      </c>
      <c r="D1093" t="s">
        <v>896</v>
      </c>
      <c r="E1093" t="s">
        <v>9</v>
      </c>
    </row>
    <row r="1094" spans="1:5">
      <c r="A1094">
        <v>1964</v>
      </c>
      <c r="B1094">
        <v>117</v>
      </c>
      <c r="C1094" t="s">
        <v>2062</v>
      </c>
      <c r="D1094" t="s">
        <v>402</v>
      </c>
      <c r="E1094" t="s">
        <v>9</v>
      </c>
    </row>
    <row r="1095" spans="1:5">
      <c r="A1095">
        <v>1964</v>
      </c>
      <c r="B1095">
        <v>117</v>
      </c>
      <c r="C1095" t="s">
        <v>1284</v>
      </c>
      <c r="E1095" t="s">
        <v>9</v>
      </c>
    </row>
    <row r="1096" spans="1:5">
      <c r="A1096">
        <v>1964</v>
      </c>
      <c r="B1096">
        <v>117</v>
      </c>
      <c r="C1096" t="s">
        <v>141</v>
      </c>
      <c r="D1096" t="s">
        <v>896</v>
      </c>
      <c r="E1096" t="s">
        <v>9</v>
      </c>
    </row>
    <row r="1097" spans="1:5">
      <c r="A1097">
        <v>1964</v>
      </c>
      <c r="B1097">
        <v>118</v>
      </c>
      <c r="C1097" t="s">
        <v>361</v>
      </c>
      <c r="D1097" t="s">
        <v>8</v>
      </c>
      <c r="E1097" t="s">
        <v>9</v>
      </c>
    </row>
    <row r="1098" spans="1:5">
      <c r="A1098">
        <v>1964</v>
      </c>
      <c r="B1098">
        <v>118</v>
      </c>
      <c r="C1098" t="s">
        <v>1208</v>
      </c>
      <c r="D1098" t="s">
        <v>8</v>
      </c>
      <c r="E1098" t="s">
        <v>9</v>
      </c>
    </row>
    <row r="1099" spans="1:5">
      <c r="A1099">
        <v>1964</v>
      </c>
      <c r="B1099">
        <v>118</v>
      </c>
      <c r="C1099" t="s">
        <v>797</v>
      </c>
      <c r="D1099" t="s">
        <v>798</v>
      </c>
      <c r="E1099" t="s">
        <v>9</v>
      </c>
    </row>
    <row r="1100" spans="1:5">
      <c r="A1100">
        <v>1964</v>
      </c>
      <c r="B1100">
        <v>118</v>
      </c>
      <c r="C1100" t="s">
        <v>1874</v>
      </c>
      <c r="E1100" t="s">
        <v>9</v>
      </c>
    </row>
    <row r="1101" spans="1:5">
      <c r="A1101">
        <v>1964</v>
      </c>
      <c r="B1101">
        <v>118</v>
      </c>
      <c r="C1101" t="s">
        <v>1857</v>
      </c>
      <c r="D1101" t="s">
        <v>894</v>
      </c>
      <c r="E1101" t="s">
        <v>9</v>
      </c>
    </row>
    <row r="1102" spans="1:5">
      <c r="A1102">
        <v>1965</v>
      </c>
      <c r="B1102">
        <v>72</v>
      </c>
      <c r="C1102" t="s">
        <v>980</v>
      </c>
      <c r="D1102" t="s">
        <v>696</v>
      </c>
      <c r="E1102" t="s">
        <v>19</v>
      </c>
    </row>
    <row r="1103" spans="1:5">
      <c r="A1103">
        <v>1965</v>
      </c>
      <c r="B1103">
        <v>72</v>
      </c>
      <c r="C1103" t="s">
        <v>2063</v>
      </c>
      <c r="E1103" t="s">
        <v>9</v>
      </c>
    </row>
    <row r="1104" spans="1:5">
      <c r="A1104">
        <v>1965</v>
      </c>
      <c r="B1104">
        <v>73</v>
      </c>
      <c r="C1104" t="s">
        <v>2033</v>
      </c>
      <c r="D1104" t="s">
        <v>21</v>
      </c>
      <c r="E1104" t="s">
        <v>9</v>
      </c>
    </row>
    <row r="1105" spans="1:5">
      <c r="A1105">
        <v>1965</v>
      </c>
      <c r="B1105">
        <v>74</v>
      </c>
      <c r="C1105" t="s">
        <v>2064</v>
      </c>
      <c r="D1105" t="s">
        <v>8</v>
      </c>
      <c r="E1105" t="s">
        <v>9</v>
      </c>
    </row>
    <row r="1106" spans="1:5">
      <c r="A1106">
        <v>1965</v>
      </c>
      <c r="B1106">
        <v>74</v>
      </c>
      <c r="C1106" t="s">
        <v>1846</v>
      </c>
      <c r="D1106" t="s">
        <v>894</v>
      </c>
      <c r="E1106" t="s">
        <v>9</v>
      </c>
    </row>
    <row r="1107" spans="1:5">
      <c r="A1107">
        <v>1965</v>
      </c>
      <c r="B1107">
        <v>74</v>
      </c>
      <c r="C1107" t="s">
        <v>82</v>
      </c>
      <c r="D1107" t="s">
        <v>894</v>
      </c>
      <c r="E1107" t="s">
        <v>9</v>
      </c>
    </row>
    <row r="1108" spans="1:5">
      <c r="A1108">
        <v>1965</v>
      </c>
      <c r="B1108">
        <v>74</v>
      </c>
      <c r="C1108" t="s">
        <v>950</v>
      </c>
      <c r="D1108" t="s">
        <v>894</v>
      </c>
      <c r="E1108" t="s">
        <v>9</v>
      </c>
    </row>
    <row r="1109" spans="1:5">
      <c r="A1109">
        <v>1965</v>
      </c>
      <c r="B1109">
        <v>74</v>
      </c>
      <c r="C1109" t="s">
        <v>2065</v>
      </c>
      <c r="D1109" t="s">
        <v>156</v>
      </c>
      <c r="E1109" t="s">
        <v>9</v>
      </c>
    </row>
    <row r="1110" spans="1:5">
      <c r="A1110">
        <v>1965</v>
      </c>
      <c r="B1110">
        <v>74</v>
      </c>
      <c r="C1110" t="s">
        <v>838</v>
      </c>
      <c r="D1110" t="s">
        <v>438</v>
      </c>
      <c r="E1110" t="s">
        <v>9</v>
      </c>
    </row>
    <row r="1111" spans="1:5">
      <c r="A1111">
        <v>1965</v>
      </c>
      <c r="B1111">
        <v>74</v>
      </c>
      <c r="C1111" t="s">
        <v>2066</v>
      </c>
      <c r="D1111" t="s">
        <v>277</v>
      </c>
      <c r="E1111" t="s">
        <v>9</v>
      </c>
    </row>
    <row r="1112" spans="1:5">
      <c r="A1112">
        <v>1965</v>
      </c>
      <c r="B1112">
        <v>74</v>
      </c>
      <c r="C1112" t="s">
        <v>285</v>
      </c>
      <c r="D1112" t="s">
        <v>438</v>
      </c>
      <c r="E1112" t="s">
        <v>9</v>
      </c>
    </row>
    <row r="1113" spans="1:5">
      <c r="A1113">
        <v>1965</v>
      </c>
      <c r="B1113">
        <v>75</v>
      </c>
      <c r="C1113" t="s">
        <v>1771</v>
      </c>
      <c r="E1113" t="s">
        <v>9</v>
      </c>
    </row>
    <row r="1114" spans="1:5">
      <c r="A1114">
        <v>1965</v>
      </c>
      <c r="B1114">
        <v>75</v>
      </c>
      <c r="C1114" t="s">
        <v>2067</v>
      </c>
      <c r="E1114" t="s">
        <v>9</v>
      </c>
    </row>
    <row r="1115" spans="1:5">
      <c r="A1115">
        <v>1965</v>
      </c>
      <c r="B1115">
        <v>75</v>
      </c>
      <c r="C1115" t="s">
        <v>2068</v>
      </c>
      <c r="E1115" t="s">
        <v>9</v>
      </c>
    </row>
    <row r="1116" spans="1:5">
      <c r="A1116">
        <v>1965</v>
      </c>
      <c r="B1116">
        <v>75</v>
      </c>
      <c r="C1116" t="s">
        <v>2069</v>
      </c>
      <c r="E1116" t="s">
        <v>9</v>
      </c>
    </row>
    <row r="1117" spans="1:5">
      <c r="A1117">
        <v>1965</v>
      </c>
      <c r="B1117">
        <v>75</v>
      </c>
      <c r="C1117" t="s">
        <v>2070</v>
      </c>
      <c r="E1117" t="s">
        <v>9</v>
      </c>
    </row>
    <row r="1118" spans="1:5">
      <c r="A1118">
        <v>1965</v>
      </c>
      <c r="B1118">
        <v>75</v>
      </c>
      <c r="C1118" t="s">
        <v>2071</v>
      </c>
      <c r="E1118" t="s">
        <v>9</v>
      </c>
    </row>
    <row r="1119" spans="1:5">
      <c r="A1119">
        <v>1965</v>
      </c>
      <c r="B1119">
        <v>76</v>
      </c>
      <c r="C1119" t="s">
        <v>2072</v>
      </c>
      <c r="D1119" t="s">
        <v>521</v>
      </c>
      <c r="E1119" t="s">
        <v>9</v>
      </c>
    </row>
    <row r="1120" spans="1:5">
      <c r="A1120">
        <v>1965</v>
      </c>
      <c r="B1120">
        <v>76</v>
      </c>
      <c r="C1120" t="s">
        <v>1937</v>
      </c>
      <c r="D1120" t="s">
        <v>277</v>
      </c>
      <c r="E1120" t="s">
        <v>9</v>
      </c>
    </row>
    <row r="1121" spans="1:5">
      <c r="A1121">
        <v>1965</v>
      </c>
      <c r="B1121">
        <v>76</v>
      </c>
      <c r="C1121" t="s">
        <v>1003</v>
      </c>
      <c r="D1121" t="s">
        <v>521</v>
      </c>
      <c r="E1121" t="s">
        <v>9</v>
      </c>
    </row>
    <row r="1122" spans="1:5">
      <c r="A1122">
        <v>1965</v>
      </c>
      <c r="B1122">
        <v>76</v>
      </c>
      <c r="C1122" t="s">
        <v>1035</v>
      </c>
      <c r="D1122" t="s">
        <v>21</v>
      </c>
      <c r="E1122" t="s">
        <v>9</v>
      </c>
    </row>
    <row r="1123" spans="1:5">
      <c r="A1123">
        <v>1965</v>
      </c>
      <c r="B1123">
        <v>76</v>
      </c>
      <c r="C1123" t="s">
        <v>2073</v>
      </c>
      <c r="D1123" t="s">
        <v>277</v>
      </c>
      <c r="E1123" t="s">
        <v>9</v>
      </c>
    </row>
    <row r="1124" spans="1:5">
      <c r="A1124">
        <v>1965</v>
      </c>
      <c r="B1124">
        <v>76</v>
      </c>
      <c r="C1124" t="s">
        <v>2074</v>
      </c>
      <c r="D1124" t="s">
        <v>2075</v>
      </c>
      <c r="E1124" t="s">
        <v>9</v>
      </c>
    </row>
    <row r="1125" spans="1:5">
      <c r="A1125">
        <v>1965</v>
      </c>
      <c r="B1125">
        <v>77</v>
      </c>
      <c r="C1125" t="s">
        <v>2076</v>
      </c>
      <c r="D1125" t="s">
        <v>2077</v>
      </c>
      <c r="E1125" t="s">
        <v>9</v>
      </c>
    </row>
    <row r="1126" spans="1:5">
      <c r="A1126">
        <v>1965</v>
      </c>
      <c r="B1126">
        <v>78</v>
      </c>
      <c r="C1126" t="s">
        <v>2078</v>
      </c>
      <c r="D1126" t="s">
        <v>521</v>
      </c>
      <c r="E1126" t="s">
        <v>9</v>
      </c>
    </row>
    <row r="1127" spans="1:5">
      <c r="A1127">
        <v>1965</v>
      </c>
      <c r="B1127">
        <v>78</v>
      </c>
      <c r="C1127" t="s">
        <v>419</v>
      </c>
      <c r="D1127" t="s">
        <v>521</v>
      </c>
      <c r="E1127" t="s">
        <v>9</v>
      </c>
    </row>
    <row r="1128" spans="1:5">
      <c r="A1128">
        <v>1965</v>
      </c>
      <c r="B1128">
        <v>78</v>
      </c>
      <c r="C1128" t="s">
        <v>1884</v>
      </c>
      <c r="D1128" t="s">
        <v>896</v>
      </c>
      <c r="E1128" t="s">
        <v>9</v>
      </c>
    </row>
    <row r="1129" spans="1:5">
      <c r="A1129">
        <v>1965</v>
      </c>
      <c r="B1129">
        <v>78</v>
      </c>
      <c r="C1129" t="s">
        <v>1217</v>
      </c>
      <c r="D1129" t="s">
        <v>896</v>
      </c>
      <c r="E1129" t="s">
        <v>9</v>
      </c>
    </row>
    <row r="1130" spans="1:5">
      <c r="A1130">
        <v>1965</v>
      </c>
      <c r="B1130">
        <v>78</v>
      </c>
      <c r="C1130" t="s">
        <v>1284</v>
      </c>
      <c r="D1130" t="s">
        <v>8</v>
      </c>
      <c r="E1130" t="s">
        <v>9</v>
      </c>
    </row>
    <row r="1131" spans="1:5">
      <c r="A1131">
        <v>1965</v>
      </c>
      <c r="B1131">
        <v>78</v>
      </c>
      <c r="C1131" t="s">
        <v>2061</v>
      </c>
      <c r="D1131" t="s">
        <v>896</v>
      </c>
      <c r="E1131" t="s">
        <v>9</v>
      </c>
    </row>
    <row r="1132" spans="1:5">
      <c r="A1132">
        <v>1965</v>
      </c>
      <c r="B1132">
        <v>79</v>
      </c>
      <c r="C1132" t="s">
        <v>2079</v>
      </c>
      <c r="D1132" t="s">
        <v>8</v>
      </c>
      <c r="E1132" t="s">
        <v>9</v>
      </c>
    </row>
    <row r="1133" spans="1:5">
      <c r="A1133">
        <v>1965</v>
      </c>
      <c r="B1133">
        <v>79</v>
      </c>
      <c r="C1133" t="s">
        <v>1796</v>
      </c>
      <c r="D1133" t="s">
        <v>8</v>
      </c>
      <c r="E1133" t="s">
        <v>9</v>
      </c>
    </row>
    <row r="1134" spans="1:5">
      <c r="A1134">
        <v>1965</v>
      </c>
      <c r="B1134">
        <v>80</v>
      </c>
      <c r="C1134" t="s">
        <v>2080</v>
      </c>
      <c r="D1134" t="s">
        <v>521</v>
      </c>
      <c r="E1134" t="s">
        <v>9</v>
      </c>
    </row>
    <row r="1135" spans="1:5">
      <c r="A1135">
        <v>1965</v>
      </c>
      <c r="B1135">
        <v>80</v>
      </c>
      <c r="C1135" t="s">
        <v>2031</v>
      </c>
      <c r="D1135" t="s">
        <v>2081</v>
      </c>
      <c r="E1135" t="s">
        <v>9</v>
      </c>
    </row>
    <row r="1136" spans="1:5">
      <c r="A1136">
        <v>1965</v>
      </c>
      <c r="B1136">
        <v>80</v>
      </c>
      <c r="C1136" t="s">
        <v>1984</v>
      </c>
      <c r="D1136" t="s">
        <v>521</v>
      </c>
      <c r="E1136" t="s">
        <v>9</v>
      </c>
    </row>
    <row r="1137" spans="1:5">
      <c r="A1137">
        <v>1965</v>
      </c>
      <c r="B1137">
        <v>80</v>
      </c>
      <c r="C1137" t="s">
        <v>2014</v>
      </c>
      <c r="D1137" t="s">
        <v>521</v>
      </c>
      <c r="E1137" t="s">
        <v>9</v>
      </c>
    </row>
    <row r="1138" spans="1:5">
      <c r="A1138">
        <v>1965</v>
      </c>
      <c r="B1138">
        <v>80</v>
      </c>
      <c r="C1138" t="s">
        <v>2082</v>
      </c>
      <c r="D1138" t="s">
        <v>21</v>
      </c>
      <c r="E1138" t="s">
        <v>9</v>
      </c>
    </row>
    <row r="1139" spans="1:5">
      <c r="A1139">
        <v>1965</v>
      </c>
      <c r="B1139">
        <v>80</v>
      </c>
      <c r="C1139" t="s">
        <v>1849</v>
      </c>
      <c r="D1139" t="s">
        <v>521</v>
      </c>
      <c r="E1139" t="s">
        <v>9</v>
      </c>
    </row>
    <row r="1140" spans="1:5">
      <c r="A1140">
        <v>1965</v>
      </c>
      <c r="B1140">
        <v>80</v>
      </c>
      <c r="C1140" t="s">
        <v>2083</v>
      </c>
      <c r="D1140" t="s">
        <v>21</v>
      </c>
      <c r="E1140" t="s">
        <v>9</v>
      </c>
    </row>
    <row r="1141" spans="1:5">
      <c r="A1141">
        <v>1965</v>
      </c>
      <c r="B1141">
        <v>81</v>
      </c>
      <c r="C1141" t="s">
        <v>352</v>
      </c>
      <c r="D1141" t="s">
        <v>8</v>
      </c>
      <c r="E1141" t="s">
        <v>9</v>
      </c>
    </row>
    <row r="1142" spans="1:5">
      <c r="A1142">
        <v>1965</v>
      </c>
      <c r="B1142">
        <v>81</v>
      </c>
      <c r="C1142" t="s">
        <v>361</v>
      </c>
      <c r="D1142" t="s">
        <v>8</v>
      </c>
      <c r="E1142" t="s">
        <v>9</v>
      </c>
    </row>
    <row r="1143" spans="1:5">
      <c r="A1143">
        <v>1965</v>
      </c>
      <c r="B1143">
        <v>82</v>
      </c>
      <c r="C1143" t="s">
        <v>2084</v>
      </c>
      <c r="E1143" t="s">
        <v>9</v>
      </c>
    </row>
    <row r="1144" spans="1:5">
      <c r="A1144">
        <v>1965</v>
      </c>
      <c r="B1144">
        <v>82</v>
      </c>
      <c r="C1144" t="s">
        <v>913</v>
      </c>
      <c r="D1144" t="s">
        <v>1926</v>
      </c>
      <c r="E1144" t="s">
        <v>9</v>
      </c>
    </row>
    <row r="1145" spans="1:5">
      <c r="A1145">
        <v>1965</v>
      </c>
      <c r="B1145">
        <v>82</v>
      </c>
      <c r="C1145" t="s">
        <v>1927</v>
      </c>
      <c r="D1145" t="s">
        <v>8</v>
      </c>
      <c r="E1145" t="s">
        <v>9</v>
      </c>
    </row>
    <row r="1146" spans="1:5">
      <c r="A1146">
        <v>1965</v>
      </c>
      <c r="B1146">
        <v>82</v>
      </c>
      <c r="C1146" t="s">
        <v>1010</v>
      </c>
      <c r="D1146" t="s">
        <v>1011</v>
      </c>
      <c r="E1146" t="s">
        <v>9</v>
      </c>
    </row>
    <row r="1147" spans="1:5">
      <c r="A1147">
        <v>1965</v>
      </c>
      <c r="B1147">
        <v>82</v>
      </c>
      <c r="C1147" t="s">
        <v>2032</v>
      </c>
      <c r="D1147" t="s">
        <v>521</v>
      </c>
      <c r="E1147" t="s">
        <v>9</v>
      </c>
    </row>
    <row r="1148" spans="1:5">
      <c r="A1148">
        <v>1965</v>
      </c>
      <c r="B1148">
        <v>82</v>
      </c>
      <c r="C1148" t="s">
        <v>1838</v>
      </c>
      <c r="D1148" t="s">
        <v>1839</v>
      </c>
      <c r="E1148" t="s">
        <v>9</v>
      </c>
    </row>
    <row r="1149" spans="1:5">
      <c r="A1149">
        <v>1965</v>
      </c>
      <c r="B1149">
        <v>83</v>
      </c>
      <c r="C1149" t="s">
        <v>1186</v>
      </c>
      <c r="D1149" t="s">
        <v>21</v>
      </c>
      <c r="E1149" t="s">
        <v>9</v>
      </c>
    </row>
    <row r="1150" spans="1:5">
      <c r="A1150">
        <v>1965</v>
      </c>
      <c r="B1150">
        <v>83</v>
      </c>
      <c r="C1150" t="s">
        <v>625</v>
      </c>
      <c r="D1150" t="s">
        <v>407</v>
      </c>
      <c r="E1150" t="s">
        <v>9</v>
      </c>
    </row>
    <row r="1151" spans="1:5">
      <c r="A1151">
        <v>1965</v>
      </c>
      <c r="B1151">
        <v>84</v>
      </c>
      <c r="C1151" t="s">
        <v>2085</v>
      </c>
      <c r="D1151" t="s">
        <v>2086</v>
      </c>
      <c r="E1151" t="s">
        <v>9</v>
      </c>
    </row>
    <row r="1152" spans="1:5">
      <c r="A1152">
        <v>1965</v>
      </c>
      <c r="B1152">
        <v>84</v>
      </c>
      <c r="C1152" t="s">
        <v>1944</v>
      </c>
      <c r="D1152" t="s">
        <v>1011</v>
      </c>
      <c r="E1152" t="s">
        <v>9</v>
      </c>
    </row>
    <row r="1153" spans="1:5">
      <c r="A1153">
        <v>1965</v>
      </c>
      <c r="B1153">
        <v>84</v>
      </c>
      <c r="C1153" t="s">
        <v>2087</v>
      </c>
      <c r="D1153" t="s">
        <v>21</v>
      </c>
      <c r="E1153" t="s">
        <v>9</v>
      </c>
    </row>
    <row r="1154" spans="1:5">
      <c r="A1154">
        <v>1965</v>
      </c>
      <c r="B1154">
        <v>84</v>
      </c>
      <c r="C1154" t="s">
        <v>1345</v>
      </c>
      <c r="D1154" t="s">
        <v>1011</v>
      </c>
      <c r="E1154" t="s">
        <v>9</v>
      </c>
    </row>
    <row r="1155" spans="1:5">
      <c r="A1155">
        <v>1965</v>
      </c>
      <c r="B1155">
        <v>84</v>
      </c>
      <c r="C1155" t="s">
        <v>2088</v>
      </c>
      <c r="D1155" t="s">
        <v>894</v>
      </c>
      <c r="E1155" t="s">
        <v>9</v>
      </c>
    </row>
    <row r="1156" spans="1:5">
      <c r="A1156">
        <v>1965</v>
      </c>
      <c r="B1156">
        <v>84</v>
      </c>
      <c r="C1156" t="s">
        <v>2024</v>
      </c>
      <c r="D1156" t="s">
        <v>2089</v>
      </c>
      <c r="E1156" t="s">
        <v>9</v>
      </c>
    </row>
    <row r="1157" spans="1:5">
      <c r="A1157">
        <v>1965</v>
      </c>
      <c r="B1157">
        <v>84</v>
      </c>
      <c r="C1157" t="s">
        <v>1955</v>
      </c>
      <c r="D1157" t="s">
        <v>894</v>
      </c>
      <c r="E1157" t="s">
        <v>9</v>
      </c>
    </row>
    <row r="1158" spans="1:5">
      <c r="A1158">
        <v>1965</v>
      </c>
      <c r="B1158">
        <v>85</v>
      </c>
      <c r="C1158" t="s">
        <v>981</v>
      </c>
      <c r="D1158" t="s">
        <v>2090</v>
      </c>
      <c r="E1158" t="s">
        <v>9</v>
      </c>
    </row>
    <row r="1159" spans="1:5">
      <c r="A1159">
        <v>1965</v>
      </c>
      <c r="B1159">
        <v>85</v>
      </c>
      <c r="C1159" t="s">
        <v>1968</v>
      </c>
      <c r="D1159" t="s">
        <v>21</v>
      </c>
      <c r="E1159" t="s">
        <v>9</v>
      </c>
    </row>
    <row r="1160" spans="1:5">
      <c r="A1160">
        <v>1965</v>
      </c>
      <c r="B1160">
        <v>86</v>
      </c>
      <c r="C1160" t="s">
        <v>382</v>
      </c>
      <c r="D1160" t="s">
        <v>896</v>
      </c>
      <c r="E1160" t="s">
        <v>9</v>
      </c>
    </row>
    <row r="1161" spans="1:5">
      <c r="A1161">
        <v>1965</v>
      </c>
      <c r="B1161">
        <v>86</v>
      </c>
      <c r="C1161" t="s">
        <v>2053</v>
      </c>
      <c r="D1161" t="s">
        <v>896</v>
      </c>
      <c r="E1161" t="s">
        <v>9</v>
      </c>
    </row>
    <row r="1162" spans="1:5">
      <c r="A1162">
        <v>1965</v>
      </c>
      <c r="B1162">
        <v>86</v>
      </c>
      <c r="C1162" t="s">
        <v>2091</v>
      </c>
      <c r="D1162" t="s">
        <v>402</v>
      </c>
      <c r="E1162" t="s">
        <v>9</v>
      </c>
    </row>
    <row r="1163" spans="1:5">
      <c r="A1163">
        <v>1965</v>
      </c>
      <c r="B1163">
        <v>86</v>
      </c>
      <c r="C1163" t="s">
        <v>1883</v>
      </c>
      <c r="D1163" t="s">
        <v>896</v>
      </c>
      <c r="E1163" t="s">
        <v>9</v>
      </c>
    </row>
    <row r="1164" spans="1:5">
      <c r="A1164">
        <v>1965</v>
      </c>
      <c r="B1164">
        <v>86</v>
      </c>
      <c r="C1164" t="s">
        <v>2092</v>
      </c>
      <c r="D1164" t="s">
        <v>8</v>
      </c>
      <c r="E1164" t="s">
        <v>9</v>
      </c>
    </row>
    <row r="1165" spans="1:5">
      <c r="A1165">
        <v>1965</v>
      </c>
      <c r="B1165">
        <v>86</v>
      </c>
      <c r="C1165" t="s">
        <v>2093</v>
      </c>
      <c r="D1165" t="s">
        <v>521</v>
      </c>
      <c r="E1165" t="s">
        <v>9</v>
      </c>
    </row>
    <row r="1166" spans="1:5">
      <c r="A1166">
        <v>1965</v>
      </c>
      <c r="B1166">
        <v>86</v>
      </c>
      <c r="C1166" t="s">
        <v>1995</v>
      </c>
      <c r="D1166" t="s">
        <v>8</v>
      </c>
      <c r="E1166" t="s">
        <v>9</v>
      </c>
    </row>
    <row r="1167" spans="1:5">
      <c r="A1167">
        <v>1965</v>
      </c>
      <c r="B1167">
        <v>86</v>
      </c>
      <c r="C1167" t="s">
        <v>1994</v>
      </c>
      <c r="D1167" t="s">
        <v>8</v>
      </c>
      <c r="E1167" t="s">
        <v>9</v>
      </c>
    </row>
    <row r="1168" spans="1:5">
      <c r="A1168">
        <v>1965</v>
      </c>
      <c r="B1168">
        <v>87</v>
      </c>
      <c r="C1168" t="s">
        <v>1921</v>
      </c>
      <c r="E1168" t="s">
        <v>9</v>
      </c>
    </row>
    <row r="1169" spans="1:5">
      <c r="A1169">
        <v>1965</v>
      </c>
      <c r="B1169">
        <v>88</v>
      </c>
      <c r="C1169" t="s">
        <v>2094</v>
      </c>
      <c r="D1169" t="s">
        <v>8</v>
      </c>
      <c r="E1169" t="s">
        <v>9</v>
      </c>
    </row>
    <row r="1170" spans="1:5">
      <c r="A1170">
        <v>1965</v>
      </c>
      <c r="B1170">
        <v>88</v>
      </c>
      <c r="C1170" t="s">
        <v>732</v>
      </c>
      <c r="D1170" t="s">
        <v>277</v>
      </c>
      <c r="E1170" t="s">
        <v>9</v>
      </c>
    </row>
    <row r="1171" spans="1:5">
      <c r="A1171">
        <v>1965</v>
      </c>
      <c r="B1171">
        <v>88</v>
      </c>
      <c r="C1171" t="s">
        <v>2095</v>
      </c>
      <c r="D1171" t="s">
        <v>277</v>
      </c>
      <c r="E1171" t="s">
        <v>9</v>
      </c>
    </row>
    <row r="1172" spans="1:5">
      <c r="A1172">
        <v>1965</v>
      </c>
      <c r="B1172">
        <v>88</v>
      </c>
      <c r="C1172" t="s">
        <v>2096</v>
      </c>
      <c r="D1172" t="s">
        <v>2097</v>
      </c>
      <c r="E1172" t="s">
        <v>9</v>
      </c>
    </row>
    <row r="1173" spans="1:5">
      <c r="A1173">
        <v>1965</v>
      </c>
      <c r="B1173">
        <v>88</v>
      </c>
      <c r="C1173" t="s">
        <v>2098</v>
      </c>
      <c r="D1173" t="s">
        <v>2099</v>
      </c>
      <c r="E1173" t="s">
        <v>9</v>
      </c>
    </row>
    <row r="1174" spans="1:5">
      <c r="A1174">
        <v>1965</v>
      </c>
      <c r="B1174">
        <v>88</v>
      </c>
      <c r="C1174" t="s">
        <v>2100</v>
      </c>
      <c r="D1174" t="s">
        <v>521</v>
      </c>
      <c r="E1174" t="s">
        <v>9</v>
      </c>
    </row>
    <row r="1175" spans="1:5">
      <c r="A1175">
        <v>1965</v>
      </c>
      <c r="B1175">
        <v>89</v>
      </c>
      <c r="C1175" t="s">
        <v>2101</v>
      </c>
      <c r="D1175" t="s">
        <v>8</v>
      </c>
      <c r="E1175" t="s">
        <v>9</v>
      </c>
    </row>
    <row r="1176" spans="1:5">
      <c r="A1176">
        <v>1965</v>
      </c>
      <c r="B1176">
        <v>89</v>
      </c>
      <c r="C1176" t="s">
        <v>1877</v>
      </c>
      <c r="D1176" t="s">
        <v>2054</v>
      </c>
      <c r="E1176" t="s">
        <v>9</v>
      </c>
    </row>
    <row r="1177" spans="1:5">
      <c r="A1177">
        <v>1965</v>
      </c>
      <c r="B1177">
        <v>89</v>
      </c>
      <c r="C1177" t="s">
        <v>1004</v>
      </c>
      <c r="D1177" t="s">
        <v>521</v>
      </c>
      <c r="E1177" t="s">
        <v>9</v>
      </c>
    </row>
    <row r="1178" spans="1:5">
      <c r="A1178">
        <v>1965</v>
      </c>
      <c r="B1178">
        <v>90</v>
      </c>
      <c r="C1178" t="s">
        <v>2102</v>
      </c>
      <c r="D1178" t="s">
        <v>8</v>
      </c>
      <c r="E1178" t="s">
        <v>9</v>
      </c>
    </row>
    <row r="1179" spans="1:5">
      <c r="A1179">
        <v>1965</v>
      </c>
      <c r="B1179">
        <v>90</v>
      </c>
      <c r="C1179" t="s">
        <v>2103</v>
      </c>
      <c r="D1179" t="s">
        <v>8</v>
      </c>
      <c r="E1179" t="s">
        <v>9</v>
      </c>
    </row>
    <row r="1180" spans="1:5">
      <c r="A1180">
        <v>1965</v>
      </c>
      <c r="B1180">
        <v>90</v>
      </c>
      <c r="C1180" t="s">
        <v>1996</v>
      </c>
      <c r="D1180" t="s">
        <v>8</v>
      </c>
      <c r="E1180" t="s">
        <v>9</v>
      </c>
    </row>
    <row r="1181" spans="1:5">
      <c r="A1181">
        <v>1965</v>
      </c>
      <c r="B1181">
        <v>90</v>
      </c>
      <c r="C1181" t="s">
        <v>2104</v>
      </c>
      <c r="D1181" t="s">
        <v>2105</v>
      </c>
      <c r="E1181" t="s">
        <v>9</v>
      </c>
    </row>
    <row r="1182" spans="1:5">
      <c r="A1182">
        <v>1965</v>
      </c>
      <c r="B1182">
        <v>90</v>
      </c>
      <c r="C1182" t="s">
        <v>1873</v>
      </c>
      <c r="D1182" t="s">
        <v>156</v>
      </c>
      <c r="E1182" t="s">
        <v>9</v>
      </c>
    </row>
    <row r="1183" spans="1:5">
      <c r="A1183">
        <v>1965</v>
      </c>
      <c r="B1183">
        <v>90</v>
      </c>
      <c r="C1183" t="s">
        <v>967</v>
      </c>
      <c r="D1183" t="s">
        <v>156</v>
      </c>
      <c r="E1183" t="s">
        <v>9</v>
      </c>
    </row>
    <row r="1184" spans="1:5">
      <c r="A1184">
        <v>1965</v>
      </c>
      <c r="B1184">
        <v>91</v>
      </c>
      <c r="C1184" t="s">
        <v>345</v>
      </c>
      <c r="D1184" t="s">
        <v>8</v>
      </c>
      <c r="E1184" t="s">
        <v>9</v>
      </c>
    </row>
    <row r="1185" spans="1:5">
      <c r="A1185">
        <v>1965</v>
      </c>
      <c r="B1185">
        <v>91</v>
      </c>
      <c r="C1185" t="s">
        <v>1815</v>
      </c>
      <c r="D1185" t="s">
        <v>8</v>
      </c>
      <c r="E1185" t="s">
        <v>9</v>
      </c>
    </row>
    <row r="1186" spans="1:5">
      <c r="A1186">
        <v>1965</v>
      </c>
      <c r="B1186">
        <v>91</v>
      </c>
      <c r="C1186" t="s">
        <v>1208</v>
      </c>
      <c r="D1186" t="s">
        <v>8</v>
      </c>
      <c r="E1186" t="s">
        <v>9</v>
      </c>
    </row>
    <row r="1187" spans="1:5">
      <c r="A1187">
        <v>1965</v>
      </c>
      <c r="B1187">
        <v>92</v>
      </c>
      <c r="C1187" t="s">
        <v>1888</v>
      </c>
      <c r="D1187" t="s">
        <v>1889</v>
      </c>
      <c r="E1187" t="s">
        <v>9</v>
      </c>
    </row>
    <row r="1188" spans="1:5">
      <c r="A1188">
        <v>1965</v>
      </c>
      <c r="B1188">
        <v>92</v>
      </c>
      <c r="C1188" t="s">
        <v>1248</v>
      </c>
      <c r="D1188" t="s">
        <v>896</v>
      </c>
      <c r="E1188" t="s">
        <v>9</v>
      </c>
    </row>
    <row r="1189" spans="1:5">
      <c r="A1189">
        <v>1965</v>
      </c>
      <c r="B1189">
        <v>92</v>
      </c>
      <c r="C1189" t="s">
        <v>919</v>
      </c>
      <c r="D1189" t="s">
        <v>2106</v>
      </c>
      <c r="E1189" t="s">
        <v>9</v>
      </c>
    </row>
    <row r="1190" spans="1:5">
      <c r="A1190">
        <v>1965</v>
      </c>
      <c r="B1190">
        <v>92</v>
      </c>
      <c r="C1190" t="s">
        <v>870</v>
      </c>
      <c r="D1190" t="s">
        <v>8</v>
      </c>
      <c r="E1190" t="s">
        <v>9</v>
      </c>
    </row>
    <row r="1191" spans="1:5">
      <c r="A1191">
        <v>1965</v>
      </c>
      <c r="B1191">
        <v>92</v>
      </c>
      <c r="C1191" t="s">
        <v>2107</v>
      </c>
      <c r="D1191" t="s">
        <v>8</v>
      </c>
      <c r="E1191" t="s">
        <v>9</v>
      </c>
    </row>
    <row r="1192" spans="1:5">
      <c r="A1192">
        <v>1965</v>
      </c>
      <c r="B1192">
        <v>93</v>
      </c>
      <c r="C1192" t="s">
        <v>1829</v>
      </c>
      <c r="D1192" t="s">
        <v>521</v>
      </c>
      <c r="E1192" t="s">
        <v>9</v>
      </c>
    </row>
    <row r="1193" spans="1:5">
      <c r="A1193">
        <v>1965</v>
      </c>
      <c r="B1193">
        <v>93</v>
      </c>
      <c r="C1193" t="s">
        <v>2108</v>
      </c>
      <c r="D1193" t="s">
        <v>521</v>
      </c>
      <c r="E1193" t="s">
        <v>9</v>
      </c>
    </row>
    <row r="1194" spans="1:5">
      <c r="A1194">
        <v>1965</v>
      </c>
      <c r="B1194">
        <v>93</v>
      </c>
      <c r="C1194" t="s">
        <v>2109</v>
      </c>
      <c r="D1194" t="s">
        <v>521</v>
      </c>
      <c r="E1194" t="s">
        <v>9</v>
      </c>
    </row>
    <row r="1195" spans="1:5">
      <c r="A1195">
        <v>1965</v>
      </c>
      <c r="B1195">
        <v>93</v>
      </c>
      <c r="C1195" t="s">
        <v>2110</v>
      </c>
      <c r="D1195" t="s">
        <v>521</v>
      </c>
      <c r="E1195" t="s">
        <v>9</v>
      </c>
    </row>
    <row r="1196" spans="1:5">
      <c r="A1196">
        <v>1965</v>
      </c>
      <c r="B1196">
        <v>93</v>
      </c>
      <c r="C1196" t="s">
        <v>2111</v>
      </c>
      <c r="D1196" t="s">
        <v>521</v>
      </c>
      <c r="E1196" t="s">
        <v>9</v>
      </c>
    </row>
    <row r="1197" spans="1:5">
      <c r="A1197">
        <v>1965</v>
      </c>
      <c r="B1197">
        <v>94</v>
      </c>
      <c r="C1197" t="s">
        <v>2112</v>
      </c>
      <c r="D1197" t="s">
        <v>2113</v>
      </c>
      <c r="E1197" t="s">
        <v>9</v>
      </c>
    </row>
    <row r="1198" spans="1:5">
      <c r="A1198">
        <v>1965</v>
      </c>
      <c r="B1198">
        <v>94</v>
      </c>
      <c r="C1198" t="s">
        <v>797</v>
      </c>
      <c r="D1198" t="s">
        <v>798</v>
      </c>
      <c r="E1198" t="s">
        <v>9</v>
      </c>
    </row>
    <row r="1199" spans="1:5">
      <c r="A1199">
        <v>1965</v>
      </c>
      <c r="B1199">
        <v>94</v>
      </c>
      <c r="C1199" t="s">
        <v>1077</v>
      </c>
      <c r="D1199" t="s">
        <v>438</v>
      </c>
      <c r="E1199" t="s">
        <v>9</v>
      </c>
    </row>
    <row r="1200" spans="1:5">
      <c r="A1200">
        <v>1965</v>
      </c>
      <c r="B1200">
        <v>94</v>
      </c>
      <c r="C1200" t="s">
        <v>2114</v>
      </c>
      <c r="D1200" t="s">
        <v>521</v>
      </c>
      <c r="E1200" t="s">
        <v>9</v>
      </c>
    </row>
    <row r="1201" spans="1:5">
      <c r="A1201">
        <v>1965</v>
      </c>
      <c r="B1201">
        <v>94</v>
      </c>
      <c r="C1201" t="s">
        <v>1903</v>
      </c>
      <c r="D1201" t="s">
        <v>521</v>
      </c>
      <c r="E1201" t="s">
        <v>9</v>
      </c>
    </row>
    <row r="1202" spans="1:5">
      <c r="A1202">
        <v>1965</v>
      </c>
      <c r="B1202">
        <v>94</v>
      </c>
      <c r="C1202" t="s">
        <v>2115</v>
      </c>
      <c r="D1202" t="s">
        <v>521</v>
      </c>
      <c r="E1202" t="s">
        <v>9</v>
      </c>
    </row>
    <row r="1203" spans="1:5">
      <c r="A1203">
        <v>1965</v>
      </c>
      <c r="B1203">
        <v>94</v>
      </c>
      <c r="C1203" t="s">
        <v>2116</v>
      </c>
      <c r="D1203" t="s">
        <v>2117</v>
      </c>
      <c r="E1203" t="s">
        <v>9</v>
      </c>
    </row>
    <row r="1204" spans="1:5">
      <c r="A1204">
        <v>1965</v>
      </c>
      <c r="B1204">
        <v>95</v>
      </c>
      <c r="C1204" t="s">
        <v>2118</v>
      </c>
      <c r="D1204" t="s">
        <v>402</v>
      </c>
      <c r="E1204" t="s">
        <v>9</v>
      </c>
    </row>
    <row r="1205" spans="1:5">
      <c r="A1205">
        <v>1965</v>
      </c>
      <c r="B1205">
        <v>95</v>
      </c>
      <c r="C1205" t="s">
        <v>2119</v>
      </c>
      <c r="D1205" t="s">
        <v>2120</v>
      </c>
      <c r="E1205" t="s">
        <v>9</v>
      </c>
    </row>
    <row r="1206" spans="1:5">
      <c r="A1206">
        <v>1965</v>
      </c>
      <c r="B1206">
        <v>95</v>
      </c>
      <c r="C1206" t="s">
        <v>2121</v>
      </c>
      <c r="D1206" t="s">
        <v>1842</v>
      </c>
      <c r="E1206" t="s">
        <v>9</v>
      </c>
    </row>
    <row r="1207" spans="1:5">
      <c r="A1207">
        <v>1965</v>
      </c>
      <c r="B1207">
        <v>95</v>
      </c>
      <c r="C1207" t="s">
        <v>1189</v>
      </c>
      <c r="D1207" t="s">
        <v>8</v>
      </c>
      <c r="E1207" t="s">
        <v>9</v>
      </c>
    </row>
    <row r="1208" spans="1:5">
      <c r="A1208">
        <v>1965</v>
      </c>
      <c r="B1208">
        <v>95</v>
      </c>
      <c r="C1208" t="s">
        <v>1952</v>
      </c>
      <c r="D1208" t="s">
        <v>1953</v>
      </c>
      <c r="E1208" t="s">
        <v>9</v>
      </c>
    </row>
    <row r="1209" spans="1:5">
      <c r="A1209">
        <v>1965</v>
      </c>
      <c r="B1209">
        <v>96</v>
      </c>
      <c r="C1209" t="s">
        <v>1918</v>
      </c>
      <c r="D1209" t="s">
        <v>156</v>
      </c>
      <c r="E1209" t="s">
        <v>9</v>
      </c>
    </row>
    <row r="1210" spans="1:5">
      <c r="A1210">
        <v>1965</v>
      </c>
      <c r="B1210">
        <v>96</v>
      </c>
      <c r="C1210" t="s">
        <v>2122</v>
      </c>
      <c r="D1210" t="s">
        <v>156</v>
      </c>
      <c r="E1210" t="s">
        <v>9</v>
      </c>
    </row>
    <row r="1211" spans="1:5">
      <c r="A1211">
        <v>1965</v>
      </c>
      <c r="B1211">
        <v>96</v>
      </c>
      <c r="C1211" t="s">
        <v>2123</v>
      </c>
      <c r="D1211" t="s">
        <v>156</v>
      </c>
      <c r="E1211" t="s">
        <v>9</v>
      </c>
    </row>
    <row r="1212" spans="1:5">
      <c r="A1212">
        <v>1965</v>
      </c>
      <c r="B1212">
        <v>96</v>
      </c>
      <c r="C1212" t="s">
        <v>191</v>
      </c>
      <c r="D1212" t="s">
        <v>156</v>
      </c>
      <c r="E1212" t="s">
        <v>9</v>
      </c>
    </row>
    <row r="1213" spans="1:5">
      <c r="A1213">
        <v>1965</v>
      </c>
      <c r="B1213">
        <v>96</v>
      </c>
      <c r="C1213" t="s">
        <v>2124</v>
      </c>
      <c r="D1213" t="s">
        <v>2125</v>
      </c>
      <c r="E1213" t="s">
        <v>9</v>
      </c>
    </row>
    <row r="1214" spans="1:5">
      <c r="A1214">
        <v>1965</v>
      </c>
      <c r="B1214">
        <v>96</v>
      </c>
      <c r="C1214" t="s">
        <v>2126</v>
      </c>
      <c r="D1214" t="s">
        <v>2075</v>
      </c>
      <c r="E1214" t="s">
        <v>9</v>
      </c>
    </row>
    <row r="1215" spans="1:5">
      <c r="A1215">
        <v>1965</v>
      </c>
      <c r="B1215">
        <v>97</v>
      </c>
      <c r="C1215" t="s">
        <v>1333</v>
      </c>
      <c r="D1215" t="s">
        <v>8</v>
      </c>
      <c r="E1215" t="s">
        <v>9</v>
      </c>
    </row>
    <row r="1216" spans="1:5">
      <c r="A1216">
        <v>1965</v>
      </c>
      <c r="B1216">
        <v>97</v>
      </c>
      <c r="C1216" t="s">
        <v>1766</v>
      </c>
      <c r="D1216" t="s">
        <v>8</v>
      </c>
      <c r="E1216" t="s">
        <v>9</v>
      </c>
    </row>
    <row r="1217" spans="1:5">
      <c r="A1217">
        <v>1965</v>
      </c>
      <c r="B1217">
        <v>97</v>
      </c>
      <c r="C1217" t="s">
        <v>2051</v>
      </c>
      <c r="D1217" t="s">
        <v>8</v>
      </c>
      <c r="E1217" t="s">
        <v>9</v>
      </c>
    </row>
    <row r="1218" spans="1:5">
      <c r="A1218">
        <v>1965</v>
      </c>
      <c r="B1218">
        <v>97</v>
      </c>
      <c r="C1218" t="s">
        <v>1938</v>
      </c>
      <c r="D1218" t="s">
        <v>1939</v>
      </c>
      <c r="E1218" t="s">
        <v>9</v>
      </c>
    </row>
    <row r="1219" spans="1:5">
      <c r="A1219">
        <v>1965</v>
      </c>
      <c r="B1219">
        <v>97</v>
      </c>
      <c r="C1219" t="s">
        <v>2127</v>
      </c>
      <c r="D1219" t="s">
        <v>8</v>
      </c>
      <c r="E1219" t="s">
        <v>9</v>
      </c>
    </row>
    <row r="1220" spans="1:5">
      <c r="A1220">
        <v>1965</v>
      </c>
      <c r="B1220">
        <v>98</v>
      </c>
      <c r="C1220" t="s">
        <v>2128</v>
      </c>
      <c r="D1220" t="s">
        <v>1953</v>
      </c>
      <c r="E1220" t="s">
        <v>9</v>
      </c>
    </row>
    <row r="1221" spans="1:5">
      <c r="A1221">
        <v>1965</v>
      </c>
      <c r="B1221">
        <v>98</v>
      </c>
      <c r="C1221" t="s">
        <v>1030</v>
      </c>
      <c r="D1221" t="s">
        <v>8</v>
      </c>
      <c r="E1221" t="s">
        <v>9</v>
      </c>
    </row>
    <row r="1222" spans="1:5">
      <c r="A1222">
        <v>1965</v>
      </c>
      <c r="B1222">
        <v>98</v>
      </c>
      <c r="C1222" t="s">
        <v>2129</v>
      </c>
      <c r="D1222" t="s">
        <v>539</v>
      </c>
      <c r="E1222" t="s">
        <v>9</v>
      </c>
    </row>
    <row r="1223" spans="1:5">
      <c r="A1223">
        <v>1965</v>
      </c>
      <c r="B1223">
        <v>98</v>
      </c>
      <c r="C1223" t="s">
        <v>2130</v>
      </c>
      <c r="D1223" t="s">
        <v>2131</v>
      </c>
      <c r="E1223" t="s">
        <v>9</v>
      </c>
    </row>
    <row r="1224" spans="1:5">
      <c r="A1224">
        <v>1965</v>
      </c>
      <c r="B1224">
        <v>98</v>
      </c>
      <c r="C1224" t="s">
        <v>2132</v>
      </c>
      <c r="D1224" t="s">
        <v>8</v>
      </c>
      <c r="E1224" t="s">
        <v>9</v>
      </c>
    </row>
    <row r="1225" spans="1:5">
      <c r="A1225">
        <v>1965</v>
      </c>
      <c r="B1225">
        <v>99</v>
      </c>
      <c r="C1225" t="s">
        <v>2133</v>
      </c>
      <c r="D1225" t="s">
        <v>2134</v>
      </c>
      <c r="E1225" t="s">
        <v>9</v>
      </c>
    </row>
    <row r="1226" spans="1:5">
      <c r="A1226">
        <v>1965</v>
      </c>
      <c r="B1226">
        <v>99</v>
      </c>
      <c r="C1226" t="s">
        <v>781</v>
      </c>
      <c r="D1226" t="s">
        <v>521</v>
      </c>
      <c r="E1226" t="s">
        <v>9</v>
      </c>
    </row>
    <row r="1227" spans="1:5">
      <c r="A1227">
        <v>1965</v>
      </c>
      <c r="B1227">
        <v>99</v>
      </c>
      <c r="C1227" t="s">
        <v>2135</v>
      </c>
      <c r="D1227" t="s">
        <v>8</v>
      </c>
      <c r="E1227" t="s">
        <v>9</v>
      </c>
    </row>
    <row r="1228" spans="1:5">
      <c r="A1228">
        <v>1965</v>
      </c>
      <c r="B1228">
        <v>99</v>
      </c>
      <c r="C1228" t="s">
        <v>2136</v>
      </c>
      <c r="D1228" t="s">
        <v>21</v>
      </c>
      <c r="E1228" t="s">
        <v>9</v>
      </c>
    </row>
    <row r="1229" spans="1:5">
      <c r="A1229">
        <v>1965</v>
      </c>
      <c r="B1229">
        <v>100</v>
      </c>
      <c r="C1229" t="s">
        <v>505</v>
      </c>
      <c r="D1229" t="s">
        <v>539</v>
      </c>
      <c r="E1229" t="s">
        <v>9</v>
      </c>
    </row>
    <row r="1230" spans="1:5">
      <c r="A1230">
        <v>1965</v>
      </c>
      <c r="B1230">
        <v>100</v>
      </c>
      <c r="C1230" t="s">
        <v>1975</v>
      </c>
      <c r="D1230" t="s">
        <v>1953</v>
      </c>
      <c r="E1230" t="s">
        <v>9</v>
      </c>
    </row>
    <row r="1231" spans="1:5">
      <c r="A1231">
        <v>1965</v>
      </c>
      <c r="B1231">
        <v>100</v>
      </c>
      <c r="C1231" t="s">
        <v>1821</v>
      </c>
      <c r="D1231" t="s">
        <v>539</v>
      </c>
      <c r="E1231" t="s">
        <v>9</v>
      </c>
    </row>
    <row r="1232" spans="1:5">
      <c r="A1232">
        <v>1965</v>
      </c>
      <c r="B1232">
        <v>100</v>
      </c>
      <c r="C1232" t="s">
        <v>2137</v>
      </c>
      <c r="D1232" t="s">
        <v>539</v>
      </c>
      <c r="E1232" t="s">
        <v>9</v>
      </c>
    </row>
    <row r="1233" spans="1:5">
      <c r="A1233">
        <v>1965</v>
      </c>
      <c r="B1233">
        <v>100</v>
      </c>
      <c r="C1233" t="s">
        <v>1905</v>
      </c>
      <c r="D1233" t="s">
        <v>539</v>
      </c>
      <c r="E1233" t="s">
        <v>9</v>
      </c>
    </row>
    <row r="1234" spans="1:5">
      <c r="A1234">
        <v>1965</v>
      </c>
      <c r="B1234">
        <v>100</v>
      </c>
      <c r="C1234" t="s">
        <v>1029</v>
      </c>
      <c r="D1234" t="s">
        <v>8</v>
      </c>
      <c r="E1234" t="s">
        <v>9</v>
      </c>
    </row>
    <row r="1235" spans="1:5">
      <c r="A1235">
        <v>1965</v>
      </c>
      <c r="B1235">
        <v>101</v>
      </c>
      <c r="C1235" t="s">
        <v>1947</v>
      </c>
      <c r="D1235" t="s">
        <v>1948</v>
      </c>
      <c r="E1235" t="s">
        <v>9</v>
      </c>
    </row>
    <row r="1236" spans="1:5">
      <c r="A1236">
        <v>1965</v>
      </c>
      <c r="B1236">
        <v>101</v>
      </c>
      <c r="C1236" t="s">
        <v>848</v>
      </c>
      <c r="D1236" t="s">
        <v>1210</v>
      </c>
      <c r="E1236" t="s">
        <v>9</v>
      </c>
    </row>
    <row r="1237" spans="1:5">
      <c r="A1237">
        <v>1965</v>
      </c>
      <c r="B1237">
        <v>101</v>
      </c>
      <c r="C1237" t="s">
        <v>1057</v>
      </c>
      <c r="D1237" t="s">
        <v>1845</v>
      </c>
      <c r="E1237" t="s">
        <v>9</v>
      </c>
    </row>
    <row r="1238" spans="1:5">
      <c r="A1238">
        <v>1965</v>
      </c>
      <c r="B1238">
        <v>101</v>
      </c>
      <c r="C1238" t="s">
        <v>2138</v>
      </c>
      <c r="D1238" t="s">
        <v>521</v>
      </c>
      <c r="E1238" t="s">
        <v>9</v>
      </c>
    </row>
    <row r="1239" spans="1:5">
      <c r="A1239">
        <v>1965</v>
      </c>
      <c r="B1239">
        <v>102</v>
      </c>
      <c r="C1239" t="s">
        <v>1770</v>
      </c>
      <c r="D1239" t="s">
        <v>8</v>
      </c>
      <c r="E1239" t="s">
        <v>9</v>
      </c>
    </row>
    <row r="1240" spans="1:5">
      <c r="A1240">
        <v>1965</v>
      </c>
      <c r="B1240">
        <v>102</v>
      </c>
      <c r="C1240" t="s">
        <v>2139</v>
      </c>
      <c r="D1240" t="s">
        <v>21</v>
      </c>
      <c r="E1240" t="s">
        <v>9</v>
      </c>
    </row>
    <row r="1241" spans="1:5">
      <c r="A1241">
        <v>1965</v>
      </c>
      <c r="B1241">
        <v>102</v>
      </c>
      <c r="C1241" t="s">
        <v>1700</v>
      </c>
      <c r="D1241" t="s">
        <v>8</v>
      </c>
      <c r="E1241" t="s">
        <v>9</v>
      </c>
    </row>
    <row r="1242" spans="1:5">
      <c r="A1242">
        <v>1965</v>
      </c>
      <c r="B1242">
        <v>102</v>
      </c>
      <c r="C1242" t="s">
        <v>1235</v>
      </c>
      <c r="D1242" t="s">
        <v>8</v>
      </c>
      <c r="E1242" t="s">
        <v>9</v>
      </c>
    </row>
    <row r="1243" spans="1:5">
      <c r="A1243">
        <v>1965</v>
      </c>
      <c r="B1243">
        <v>102</v>
      </c>
      <c r="C1243" t="s">
        <v>2140</v>
      </c>
      <c r="D1243" t="s">
        <v>8</v>
      </c>
      <c r="E1243" t="s">
        <v>9</v>
      </c>
    </row>
    <row r="1244" spans="1:5">
      <c r="A1244">
        <v>1965</v>
      </c>
      <c r="B1244">
        <v>102</v>
      </c>
      <c r="C1244" t="s">
        <v>2141</v>
      </c>
      <c r="D1244" t="s">
        <v>8</v>
      </c>
      <c r="E1244" t="s">
        <v>9</v>
      </c>
    </row>
    <row r="1245" spans="1:5">
      <c r="A1245">
        <v>1965</v>
      </c>
      <c r="B1245">
        <v>102</v>
      </c>
      <c r="C1245" t="s">
        <v>503</v>
      </c>
      <c r="D1245" t="s">
        <v>539</v>
      </c>
      <c r="E1245" t="s">
        <v>9</v>
      </c>
    </row>
    <row r="1246" spans="1:5">
      <c r="A1246">
        <v>1965</v>
      </c>
      <c r="B1246">
        <v>103</v>
      </c>
      <c r="C1246" t="s">
        <v>800</v>
      </c>
      <c r="D1246" t="s">
        <v>8</v>
      </c>
      <c r="E1246" t="s">
        <v>9</v>
      </c>
    </row>
    <row r="1247" spans="1:5">
      <c r="A1247">
        <v>1965</v>
      </c>
      <c r="B1247">
        <v>103</v>
      </c>
      <c r="C1247" t="s">
        <v>1912</v>
      </c>
      <c r="D1247" t="s">
        <v>8</v>
      </c>
      <c r="E1247" t="s">
        <v>9</v>
      </c>
    </row>
    <row r="1248" spans="1:5">
      <c r="A1248">
        <v>1965</v>
      </c>
      <c r="B1248">
        <v>103</v>
      </c>
      <c r="C1248" t="s">
        <v>2142</v>
      </c>
      <c r="D1248" t="s">
        <v>8</v>
      </c>
      <c r="E1248" t="s">
        <v>9</v>
      </c>
    </row>
    <row r="1249" spans="1:5">
      <c r="A1249">
        <v>1965</v>
      </c>
      <c r="B1249">
        <v>103</v>
      </c>
      <c r="C1249" t="s">
        <v>945</v>
      </c>
      <c r="D1249" t="s">
        <v>8</v>
      </c>
      <c r="E1249" t="s">
        <v>9</v>
      </c>
    </row>
    <row r="1250" spans="1:5">
      <c r="A1250">
        <v>1965</v>
      </c>
      <c r="B1250">
        <v>104</v>
      </c>
      <c r="C1250" t="s">
        <v>988</v>
      </c>
      <c r="D1250" t="s">
        <v>521</v>
      </c>
      <c r="E1250" t="s">
        <v>9</v>
      </c>
    </row>
    <row r="1251" spans="1:5">
      <c r="A1251">
        <v>1965</v>
      </c>
      <c r="B1251">
        <v>104</v>
      </c>
      <c r="C1251" t="s">
        <v>2143</v>
      </c>
      <c r="D1251" t="s">
        <v>539</v>
      </c>
      <c r="E1251" t="s">
        <v>9</v>
      </c>
    </row>
    <row r="1252" spans="1:5">
      <c r="A1252">
        <v>1965</v>
      </c>
      <c r="B1252">
        <v>104</v>
      </c>
      <c r="C1252" t="s">
        <v>2144</v>
      </c>
      <c r="D1252" t="s">
        <v>539</v>
      </c>
      <c r="E1252" t="s">
        <v>9</v>
      </c>
    </row>
    <row r="1253" spans="1:5">
      <c r="A1253">
        <v>1965</v>
      </c>
      <c r="B1253">
        <v>104</v>
      </c>
      <c r="C1253" t="s">
        <v>498</v>
      </c>
      <c r="D1253" t="s">
        <v>539</v>
      </c>
      <c r="E1253" t="s">
        <v>9</v>
      </c>
    </row>
    <row r="1254" spans="1:5">
      <c r="A1254">
        <v>1965</v>
      </c>
      <c r="B1254">
        <v>104</v>
      </c>
      <c r="C1254" t="s">
        <v>2145</v>
      </c>
      <c r="D1254" t="s">
        <v>521</v>
      </c>
      <c r="E1254" t="s">
        <v>9</v>
      </c>
    </row>
    <row r="1255" spans="1:5">
      <c r="A1255">
        <v>1965</v>
      </c>
      <c r="B1255">
        <v>104</v>
      </c>
      <c r="C1255" t="s">
        <v>1138</v>
      </c>
      <c r="D1255" t="s">
        <v>521</v>
      </c>
      <c r="E1255" t="s">
        <v>9</v>
      </c>
    </row>
    <row r="1256" spans="1:5">
      <c r="A1256">
        <v>1965</v>
      </c>
      <c r="B1256">
        <v>104</v>
      </c>
      <c r="C1256" t="s">
        <v>2146</v>
      </c>
      <c r="D1256" t="s">
        <v>2147</v>
      </c>
      <c r="E1256" t="s">
        <v>9</v>
      </c>
    </row>
    <row r="1257" spans="1:5">
      <c r="A1257">
        <v>1965</v>
      </c>
      <c r="B1257">
        <v>105</v>
      </c>
      <c r="C1257" t="s">
        <v>1912</v>
      </c>
      <c r="D1257" t="s">
        <v>8</v>
      </c>
      <c r="E1257" t="s">
        <v>9</v>
      </c>
    </row>
    <row r="1258" spans="1:5">
      <c r="A1258">
        <v>1965</v>
      </c>
      <c r="B1258">
        <v>105</v>
      </c>
      <c r="C1258" t="s">
        <v>1879</v>
      </c>
      <c r="D1258" t="s">
        <v>896</v>
      </c>
      <c r="E1258" t="s">
        <v>9</v>
      </c>
    </row>
    <row r="1259" spans="1:5">
      <c r="A1259">
        <v>1965</v>
      </c>
      <c r="B1259">
        <v>105</v>
      </c>
      <c r="C1259" t="s">
        <v>2148</v>
      </c>
      <c r="D1259" t="s">
        <v>896</v>
      </c>
      <c r="E1259" t="s">
        <v>9</v>
      </c>
    </row>
    <row r="1260" spans="1:5">
      <c r="A1260">
        <v>1965</v>
      </c>
      <c r="B1260">
        <v>105</v>
      </c>
      <c r="C1260" t="s">
        <v>119</v>
      </c>
      <c r="D1260" t="s">
        <v>521</v>
      </c>
      <c r="E1260" t="s">
        <v>9</v>
      </c>
    </row>
    <row r="1261" spans="1:5">
      <c r="A1261">
        <v>1965</v>
      </c>
      <c r="B1261">
        <v>106</v>
      </c>
      <c r="C1261" t="s">
        <v>2149</v>
      </c>
      <c r="D1261" t="s">
        <v>21</v>
      </c>
      <c r="E1261" t="s">
        <v>9</v>
      </c>
    </row>
    <row r="1262" spans="1:5">
      <c r="A1262">
        <v>1965</v>
      </c>
      <c r="B1262">
        <v>106</v>
      </c>
      <c r="C1262" t="s">
        <v>1170</v>
      </c>
      <c r="D1262" t="s">
        <v>21</v>
      </c>
      <c r="E1262" t="s">
        <v>9</v>
      </c>
    </row>
    <row r="1263" spans="1:5">
      <c r="A1263">
        <v>1965</v>
      </c>
      <c r="B1263">
        <v>106</v>
      </c>
      <c r="C1263" t="s">
        <v>1899</v>
      </c>
      <c r="E1263" t="s">
        <v>9</v>
      </c>
    </row>
    <row r="1264" spans="1:5">
      <c r="A1264">
        <v>1965</v>
      </c>
      <c r="B1264">
        <v>106</v>
      </c>
      <c r="C1264" t="s">
        <v>2055</v>
      </c>
      <c r="D1264" t="s">
        <v>156</v>
      </c>
      <c r="E1264" t="s">
        <v>9</v>
      </c>
    </row>
    <row r="1265" spans="1:5">
      <c r="A1265">
        <v>1965</v>
      </c>
      <c r="B1265">
        <v>107</v>
      </c>
      <c r="C1265" t="s">
        <v>591</v>
      </c>
      <c r="D1265" t="s">
        <v>521</v>
      </c>
      <c r="E1265" t="s">
        <v>9</v>
      </c>
    </row>
    <row r="1266" spans="1:5">
      <c r="A1266">
        <v>1965</v>
      </c>
      <c r="B1266">
        <v>107</v>
      </c>
      <c r="C1266" t="s">
        <v>202</v>
      </c>
      <c r="D1266" t="s">
        <v>521</v>
      </c>
      <c r="E1266" t="s">
        <v>9</v>
      </c>
    </row>
    <row r="1267" spans="1:5">
      <c r="A1267">
        <v>1965</v>
      </c>
      <c r="B1267">
        <v>107</v>
      </c>
      <c r="C1267" t="s">
        <v>2150</v>
      </c>
      <c r="D1267" t="s">
        <v>2151</v>
      </c>
      <c r="E1267" t="s">
        <v>9</v>
      </c>
    </row>
    <row r="1268" spans="1:5">
      <c r="A1268">
        <v>1965</v>
      </c>
      <c r="B1268">
        <v>107</v>
      </c>
      <c r="C1268" t="s">
        <v>1800</v>
      </c>
      <c r="D1268" t="s">
        <v>2152</v>
      </c>
      <c r="E1268" t="s">
        <v>9</v>
      </c>
    </row>
    <row r="1269" spans="1:5">
      <c r="A1269">
        <v>1965</v>
      </c>
      <c r="B1269">
        <v>108</v>
      </c>
      <c r="C1269" t="s">
        <v>2153</v>
      </c>
      <c r="D1269" t="s">
        <v>8</v>
      </c>
      <c r="E1269" t="s">
        <v>9</v>
      </c>
    </row>
    <row r="1270" spans="1:5">
      <c r="A1270">
        <v>1965</v>
      </c>
      <c r="B1270">
        <v>108</v>
      </c>
      <c r="C1270" t="s">
        <v>1892</v>
      </c>
      <c r="D1270" t="s">
        <v>896</v>
      </c>
      <c r="E1270" t="s">
        <v>9</v>
      </c>
    </row>
    <row r="1271" spans="1:5">
      <c r="A1271">
        <v>1965</v>
      </c>
      <c r="B1271">
        <v>108</v>
      </c>
      <c r="C1271" t="s">
        <v>2154</v>
      </c>
      <c r="D1271" t="s">
        <v>896</v>
      </c>
      <c r="E1271" t="s">
        <v>9</v>
      </c>
    </row>
    <row r="1272" spans="1:5">
      <c r="A1272">
        <v>1965</v>
      </c>
      <c r="B1272">
        <v>108</v>
      </c>
      <c r="C1272" t="s">
        <v>1893</v>
      </c>
      <c r="D1272" t="s">
        <v>402</v>
      </c>
      <c r="E1272" t="s">
        <v>9</v>
      </c>
    </row>
    <row r="1273" spans="1:5">
      <c r="A1273">
        <v>1965</v>
      </c>
      <c r="B1273">
        <v>108</v>
      </c>
      <c r="C1273" t="s">
        <v>2155</v>
      </c>
      <c r="D1273" t="s">
        <v>2156</v>
      </c>
      <c r="E1273" t="s">
        <v>9</v>
      </c>
    </row>
    <row r="1274" spans="1:5">
      <c r="A1274">
        <v>1965</v>
      </c>
      <c r="B1274">
        <v>108</v>
      </c>
      <c r="C1274" t="s">
        <v>2019</v>
      </c>
      <c r="D1274" t="s">
        <v>539</v>
      </c>
      <c r="E1274" t="s">
        <v>9</v>
      </c>
    </row>
    <row r="1275" spans="1:5">
      <c r="A1275">
        <v>1965</v>
      </c>
      <c r="B1275">
        <v>109</v>
      </c>
      <c r="C1275" t="s">
        <v>1811</v>
      </c>
      <c r="D1275" t="s">
        <v>2157</v>
      </c>
      <c r="E1275" t="s">
        <v>9</v>
      </c>
    </row>
    <row r="1276" spans="1:5">
      <c r="A1276">
        <v>1965</v>
      </c>
      <c r="B1276">
        <v>109</v>
      </c>
      <c r="C1276" t="s">
        <v>903</v>
      </c>
      <c r="D1276" t="s">
        <v>1793</v>
      </c>
      <c r="E1276" t="s">
        <v>9</v>
      </c>
    </row>
    <row r="1277" spans="1:5">
      <c r="A1277">
        <v>1965</v>
      </c>
      <c r="B1277">
        <v>109</v>
      </c>
      <c r="C1277" t="s">
        <v>1039</v>
      </c>
      <c r="D1277" t="s">
        <v>521</v>
      </c>
      <c r="E1277" t="s">
        <v>9</v>
      </c>
    </row>
    <row r="1278" spans="1:5">
      <c r="A1278">
        <v>1965</v>
      </c>
      <c r="B1278">
        <v>109</v>
      </c>
      <c r="C1278" t="s">
        <v>1006</v>
      </c>
      <c r="D1278" t="s">
        <v>521</v>
      </c>
      <c r="E1278" t="s">
        <v>9</v>
      </c>
    </row>
    <row r="1279" spans="1:5">
      <c r="A1279">
        <v>1965</v>
      </c>
      <c r="B1279">
        <v>109</v>
      </c>
      <c r="C1279" t="s">
        <v>562</v>
      </c>
      <c r="D1279" t="s">
        <v>521</v>
      </c>
      <c r="E1279" t="s">
        <v>9</v>
      </c>
    </row>
    <row r="1280" spans="1:5">
      <c r="A1280">
        <v>1965</v>
      </c>
      <c r="B1280">
        <v>110</v>
      </c>
      <c r="C1280" t="s">
        <v>1045</v>
      </c>
      <c r="D1280" t="s">
        <v>1162</v>
      </c>
      <c r="E1280" t="s">
        <v>9</v>
      </c>
    </row>
    <row r="1281" spans="1:5">
      <c r="A1281">
        <v>1965</v>
      </c>
      <c r="B1281">
        <v>110</v>
      </c>
      <c r="C1281" t="s">
        <v>2158</v>
      </c>
      <c r="D1281" t="s">
        <v>539</v>
      </c>
      <c r="E1281" t="s">
        <v>9</v>
      </c>
    </row>
    <row r="1282" spans="1:5">
      <c r="A1282">
        <v>1965</v>
      </c>
      <c r="B1282">
        <v>110</v>
      </c>
      <c r="C1282" t="s">
        <v>2159</v>
      </c>
      <c r="D1282" t="s">
        <v>539</v>
      </c>
      <c r="E1282" t="s">
        <v>9</v>
      </c>
    </row>
    <row r="1283" spans="1:5">
      <c r="A1283">
        <v>1965</v>
      </c>
      <c r="B1283">
        <v>110</v>
      </c>
      <c r="C1283" t="s">
        <v>873</v>
      </c>
      <c r="D1283" t="s">
        <v>539</v>
      </c>
      <c r="E1283" t="s">
        <v>9</v>
      </c>
    </row>
    <row r="1284" spans="1:5">
      <c r="A1284">
        <v>1965</v>
      </c>
      <c r="B1284">
        <v>110</v>
      </c>
      <c r="C1284" t="s">
        <v>769</v>
      </c>
      <c r="D1284" t="s">
        <v>896</v>
      </c>
      <c r="E1284" t="s">
        <v>9</v>
      </c>
    </row>
    <row r="1285" spans="1:5">
      <c r="A1285">
        <v>1965</v>
      </c>
      <c r="B1285">
        <v>111</v>
      </c>
      <c r="C1285" t="s">
        <v>1665</v>
      </c>
      <c r="D1285" t="s">
        <v>8</v>
      </c>
      <c r="E1285" t="s">
        <v>9</v>
      </c>
    </row>
    <row r="1286" spans="1:5">
      <c r="A1286">
        <v>1965</v>
      </c>
      <c r="B1286">
        <v>111</v>
      </c>
      <c r="C1286" t="s">
        <v>1867</v>
      </c>
      <c r="D1286" t="s">
        <v>8</v>
      </c>
      <c r="E1286" t="s">
        <v>9</v>
      </c>
    </row>
    <row r="1287" spans="1:5">
      <c r="A1287">
        <v>1965</v>
      </c>
      <c r="B1287">
        <v>111</v>
      </c>
      <c r="C1287" t="s">
        <v>2160</v>
      </c>
      <c r="D1287" t="s">
        <v>8</v>
      </c>
      <c r="E1287" t="s">
        <v>9</v>
      </c>
    </row>
    <row r="1288" spans="1:5">
      <c r="A1288">
        <v>1965</v>
      </c>
      <c r="B1288">
        <v>112</v>
      </c>
      <c r="C1288" t="s">
        <v>1009</v>
      </c>
      <c r="D1288" t="s">
        <v>521</v>
      </c>
      <c r="E1288" t="s">
        <v>9</v>
      </c>
    </row>
    <row r="1289" spans="1:5">
      <c r="A1289">
        <v>1965</v>
      </c>
      <c r="B1289">
        <v>112</v>
      </c>
      <c r="C1289" t="s">
        <v>1987</v>
      </c>
      <c r="D1289" t="s">
        <v>521</v>
      </c>
      <c r="E1289" t="s">
        <v>9</v>
      </c>
    </row>
    <row r="1290" spans="1:5">
      <c r="A1290">
        <v>1965</v>
      </c>
      <c r="B1290">
        <v>112</v>
      </c>
      <c r="C1290" t="s">
        <v>892</v>
      </c>
      <c r="D1290" t="s">
        <v>1866</v>
      </c>
      <c r="E1290" t="s">
        <v>9</v>
      </c>
    </row>
    <row r="1291" spans="1:5">
      <c r="A1291">
        <v>1965</v>
      </c>
      <c r="B1291">
        <v>112</v>
      </c>
      <c r="C1291" t="s">
        <v>1178</v>
      </c>
      <c r="D1291" t="s">
        <v>1973</v>
      </c>
      <c r="E1291" t="s">
        <v>9</v>
      </c>
    </row>
    <row r="1292" spans="1:5">
      <c r="A1292">
        <v>1965</v>
      </c>
      <c r="B1292">
        <v>112</v>
      </c>
      <c r="C1292" t="s">
        <v>1177</v>
      </c>
      <c r="D1292" t="s">
        <v>1900</v>
      </c>
      <c r="E1292" t="s">
        <v>9</v>
      </c>
    </row>
    <row r="1293" spans="1:5">
      <c r="A1293">
        <v>1965</v>
      </c>
      <c r="B1293">
        <v>112</v>
      </c>
      <c r="C1293" t="s">
        <v>85</v>
      </c>
      <c r="D1293" t="s">
        <v>2161</v>
      </c>
      <c r="E1293" t="s">
        <v>9</v>
      </c>
    </row>
    <row r="1294" spans="1:5">
      <c r="A1294">
        <v>1965</v>
      </c>
      <c r="B1294">
        <v>112</v>
      </c>
      <c r="C1294" t="s">
        <v>2162</v>
      </c>
      <c r="D1294" t="s">
        <v>539</v>
      </c>
      <c r="E1294" t="s">
        <v>9</v>
      </c>
    </row>
    <row r="1295" spans="1:5">
      <c r="A1295">
        <v>1965</v>
      </c>
      <c r="B1295">
        <v>113</v>
      </c>
      <c r="C1295" t="s">
        <v>468</v>
      </c>
      <c r="D1295" t="s">
        <v>21</v>
      </c>
      <c r="E1295" t="s">
        <v>9</v>
      </c>
    </row>
    <row r="1296" spans="1:5">
      <c r="A1296">
        <v>1965</v>
      </c>
      <c r="B1296">
        <v>113</v>
      </c>
      <c r="C1296" t="s">
        <v>426</v>
      </c>
      <c r="D1296" t="s">
        <v>2163</v>
      </c>
      <c r="E1296" t="s">
        <v>9</v>
      </c>
    </row>
    <row r="1297" spans="1:5">
      <c r="A1297">
        <v>1965</v>
      </c>
      <c r="B1297">
        <v>113</v>
      </c>
      <c r="C1297" t="s">
        <v>584</v>
      </c>
      <c r="D1297" t="s">
        <v>1827</v>
      </c>
      <c r="E1297" t="s">
        <v>9</v>
      </c>
    </row>
    <row r="1298" spans="1:5">
      <c r="A1298">
        <v>1965</v>
      </c>
      <c r="B1298">
        <v>113</v>
      </c>
      <c r="C1298" t="s">
        <v>54</v>
      </c>
      <c r="D1298" t="s">
        <v>1957</v>
      </c>
      <c r="E1298" t="s">
        <v>9</v>
      </c>
    </row>
    <row r="1299" spans="1:5">
      <c r="A1299">
        <v>1965</v>
      </c>
      <c r="B1299">
        <v>113</v>
      </c>
      <c r="C1299" t="s">
        <v>1240</v>
      </c>
      <c r="D1299" t="s">
        <v>1913</v>
      </c>
      <c r="E1299" t="s">
        <v>9</v>
      </c>
    </row>
    <row r="1300" spans="1:5">
      <c r="A1300">
        <v>1965</v>
      </c>
      <c r="B1300">
        <v>114</v>
      </c>
      <c r="C1300" t="s">
        <v>2164</v>
      </c>
      <c r="D1300" t="s">
        <v>2028</v>
      </c>
      <c r="E1300" t="s">
        <v>9</v>
      </c>
    </row>
    <row r="1301" spans="1:5">
      <c r="A1301">
        <v>1965</v>
      </c>
      <c r="B1301">
        <v>114</v>
      </c>
      <c r="C1301" t="s">
        <v>2165</v>
      </c>
      <c r="D1301" t="s">
        <v>2166</v>
      </c>
      <c r="E1301" t="s">
        <v>9</v>
      </c>
    </row>
    <row r="1302" spans="1:5">
      <c r="A1302">
        <v>1965</v>
      </c>
      <c r="B1302">
        <v>114</v>
      </c>
      <c r="C1302" t="s">
        <v>2167</v>
      </c>
      <c r="D1302" t="s">
        <v>2011</v>
      </c>
      <c r="E1302" t="s">
        <v>9</v>
      </c>
    </row>
    <row r="1303" spans="1:5">
      <c r="A1303">
        <v>1965</v>
      </c>
      <c r="B1303">
        <v>114</v>
      </c>
      <c r="C1303" t="s">
        <v>1213</v>
      </c>
      <c r="D1303" t="s">
        <v>2168</v>
      </c>
      <c r="E1303" t="s">
        <v>9</v>
      </c>
    </row>
    <row r="1304" spans="1:5">
      <c r="A1304">
        <v>1965</v>
      </c>
      <c r="B1304">
        <v>114</v>
      </c>
      <c r="C1304" t="s">
        <v>2169</v>
      </c>
      <c r="D1304" t="s">
        <v>521</v>
      </c>
      <c r="E1304" t="s">
        <v>9</v>
      </c>
    </row>
    <row r="1305" spans="1:5">
      <c r="A1305">
        <v>1965</v>
      </c>
      <c r="B1305">
        <v>115</v>
      </c>
      <c r="C1305" t="s">
        <v>55</v>
      </c>
      <c r="D1305" t="s">
        <v>8</v>
      </c>
      <c r="E1305" t="s">
        <v>9</v>
      </c>
    </row>
    <row r="1306" spans="1:5">
      <c r="A1306">
        <v>1965</v>
      </c>
      <c r="B1306">
        <v>115</v>
      </c>
      <c r="C1306" t="s">
        <v>2026</v>
      </c>
      <c r="D1306" t="s">
        <v>2027</v>
      </c>
      <c r="E1306" t="s">
        <v>9</v>
      </c>
    </row>
    <row r="1307" spans="1:5">
      <c r="A1307">
        <v>1965</v>
      </c>
      <c r="B1307">
        <v>115</v>
      </c>
      <c r="C1307" t="s">
        <v>1978</v>
      </c>
      <c r="D1307" t="s">
        <v>2170</v>
      </c>
      <c r="E1307" t="s">
        <v>9</v>
      </c>
    </row>
    <row r="1308" spans="1:5">
      <c r="A1308">
        <v>1965</v>
      </c>
      <c r="B1308">
        <v>115</v>
      </c>
      <c r="C1308" t="s">
        <v>2171</v>
      </c>
      <c r="D1308" t="s">
        <v>894</v>
      </c>
      <c r="E1308" t="s">
        <v>9</v>
      </c>
    </row>
    <row r="1309" spans="1:5">
      <c r="A1309">
        <v>1965</v>
      </c>
      <c r="B1309">
        <v>115</v>
      </c>
      <c r="C1309" t="s">
        <v>2172</v>
      </c>
      <c r="E1309" t="s">
        <v>9</v>
      </c>
    </row>
    <row r="1310" spans="1:5">
      <c r="A1310">
        <v>1965</v>
      </c>
      <c r="B1310">
        <v>116</v>
      </c>
      <c r="C1310" t="s">
        <v>1919</v>
      </c>
      <c r="E1310" t="s">
        <v>9</v>
      </c>
    </row>
    <row r="1311" spans="1:5">
      <c r="A1311">
        <v>1965</v>
      </c>
      <c r="B1311">
        <v>116</v>
      </c>
      <c r="C1311" t="s">
        <v>1119</v>
      </c>
      <c r="D1311" t="s">
        <v>521</v>
      </c>
      <c r="E1311" t="s">
        <v>9</v>
      </c>
    </row>
    <row r="1312" spans="1:5">
      <c r="A1312">
        <v>1965</v>
      </c>
      <c r="B1312">
        <v>116</v>
      </c>
      <c r="C1312" t="s">
        <v>1469</v>
      </c>
      <c r="D1312" t="s">
        <v>1861</v>
      </c>
      <c r="E1312" t="s">
        <v>9</v>
      </c>
    </row>
    <row r="1313" spans="1:5">
      <c r="A1313">
        <v>1965</v>
      </c>
      <c r="B1313">
        <v>116</v>
      </c>
      <c r="C1313" t="s">
        <v>228</v>
      </c>
      <c r="D1313" t="s">
        <v>521</v>
      </c>
      <c r="E1313" t="s">
        <v>9</v>
      </c>
    </row>
    <row r="1314" spans="1:5">
      <c r="A1314">
        <v>1965</v>
      </c>
      <c r="B1314">
        <v>116</v>
      </c>
      <c r="C1314" t="s">
        <v>1049</v>
      </c>
      <c r="D1314" t="s">
        <v>1263</v>
      </c>
      <c r="E1314" t="s">
        <v>9</v>
      </c>
    </row>
    <row r="1315" spans="1:5">
      <c r="A1315">
        <v>1965</v>
      </c>
      <c r="B1315">
        <v>117</v>
      </c>
      <c r="C1315" t="s">
        <v>2173</v>
      </c>
      <c r="D1315" t="s">
        <v>521</v>
      </c>
      <c r="E1315" t="s">
        <v>9</v>
      </c>
    </row>
    <row r="1316" spans="1:5">
      <c r="A1316">
        <v>1965</v>
      </c>
      <c r="B1316">
        <v>117</v>
      </c>
      <c r="C1316" t="s">
        <v>2174</v>
      </c>
      <c r="D1316" t="s">
        <v>521</v>
      </c>
      <c r="E1316" t="s">
        <v>9</v>
      </c>
    </row>
    <row r="1317" spans="1:5">
      <c r="A1317">
        <v>1965</v>
      </c>
      <c r="B1317">
        <v>117</v>
      </c>
      <c r="C1317" t="s">
        <v>2175</v>
      </c>
      <c r="D1317" t="s">
        <v>8</v>
      </c>
      <c r="E1317" t="s">
        <v>9</v>
      </c>
    </row>
    <row r="1318" spans="1:5">
      <c r="A1318">
        <v>1965</v>
      </c>
      <c r="B1318">
        <v>117</v>
      </c>
      <c r="C1318" t="s">
        <v>2176</v>
      </c>
      <c r="D1318" t="s">
        <v>8</v>
      </c>
      <c r="E1318" t="s">
        <v>9</v>
      </c>
    </row>
    <row r="1319" spans="1:5">
      <c r="A1319">
        <v>1965</v>
      </c>
      <c r="B1319">
        <v>117</v>
      </c>
      <c r="C1319" t="s">
        <v>1067</v>
      </c>
      <c r="D1319" t="s">
        <v>8</v>
      </c>
      <c r="E1319" t="s">
        <v>9</v>
      </c>
    </row>
    <row r="1320" spans="1:5">
      <c r="A1320">
        <v>1965</v>
      </c>
      <c r="B1320">
        <v>117</v>
      </c>
      <c r="C1320" t="s">
        <v>2177</v>
      </c>
      <c r="D1320" t="s">
        <v>8</v>
      </c>
      <c r="E1320" t="s">
        <v>9</v>
      </c>
    </row>
    <row r="1321" spans="1:5">
      <c r="A1321">
        <v>1965</v>
      </c>
      <c r="B1321">
        <v>118</v>
      </c>
      <c r="C1321" t="s">
        <v>1850</v>
      </c>
      <c r="D1321" t="s">
        <v>521</v>
      </c>
      <c r="E1321" t="s">
        <v>9</v>
      </c>
    </row>
    <row r="1322" spans="1:5">
      <c r="A1322">
        <v>1965</v>
      </c>
      <c r="B1322">
        <v>118</v>
      </c>
      <c r="C1322" t="s">
        <v>1190</v>
      </c>
      <c r="D1322" t="s">
        <v>2178</v>
      </c>
      <c r="E1322" t="s">
        <v>9</v>
      </c>
    </row>
    <row r="1323" spans="1:5">
      <c r="A1323">
        <v>1965</v>
      </c>
      <c r="B1323">
        <v>118</v>
      </c>
      <c r="C1323" t="s">
        <v>2179</v>
      </c>
      <c r="D1323" t="s">
        <v>2180</v>
      </c>
      <c r="E1323" t="s">
        <v>9</v>
      </c>
    </row>
    <row r="1324" spans="1:5">
      <c r="A1324">
        <v>1965</v>
      </c>
      <c r="B1324">
        <v>118</v>
      </c>
      <c r="C1324" t="s">
        <v>2181</v>
      </c>
      <c r="D1324" t="s">
        <v>156</v>
      </c>
      <c r="E1324" t="s">
        <v>9</v>
      </c>
    </row>
    <row r="1325" spans="1:5">
      <c r="A1325">
        <v>1965</v>
      </c>
      <c r="B1325">
        <v>118</v>
      </c>
      <c r="C1325" t="s">
        <v>281</v>
      </c>
      <c r="D1325" t="s">
        <v>896</v>
      </c>
      <c r="E1325" t="s">
        <v>9</v>
      </c>
    </row>
    <row r="1326" spans="1:5">
      <c r="A1326">
        <v>1965</v>
      </c>
      <c r="B1326">
        <v>118</v>
      </c>
      <c r="C1326" t="s">
        <v>2182</v>
      </c>
      <c r="D1326" t="s">
        <v>8</v>
      </c>
      <c r="E1326" t="s">
        <v>9</v>
      </c>
    </row>
    <row r="1327" spans="1:5">
      <c r="A1327">
        <v>1965</v>
      </c>
      <c r="B1327">
        <v>118</v>
      </c>
      <c r="C1327" t="s">
        <v>1802</v>
      </c>
      <c r="D1327" t="s">
        <v>521</v>
      </c>
      <c r="E1327" t="s">
        <v>9</v>
      </c>
    </row>
    <row r="1328" spans="1:5">
      <c r="A1328">
        <v>1965</v>
      </c>
      <c r="B1328">
        <v>119</v>
      </c>
      <c r="C1328" t="s">
        <v>1930</v>
      </c>
      <c r="D1328" t="s">
        <v>896</v>
      </c>
      <c r="E1328" t="s">
        <v>9</v>
      </c>
    </row>
    <row r="1329" spans="1:5">
      <c r="A1329">
        <v>1965</v>
      </c>
      <c r="B1329">
        <v>119</v>
      </c>
      <c r="C1329" t="s">
        <v>1335</v>
      </c>
      <c r="D1329" t="s">
        <v>896</v>
      </c>
      <c r="E1329" t="s">
        <v>9</v>
      </c>
    </row>
    <row r="1330" spans="1:5">
      <c r="A1330">
        <v>1965</v>
      </c>
      <c r="B1330">
        <v>119</v>
      </c>
      <c r="C1330" t="s">
        <v>1788</v>
      </c>
      <c r="D1330" t="s">
        <v>896</v>
      </c>
      <c r="E1330" t="s">
        <v>9</v>
      </c>
    </row>
    <row r="1331" spans="1:5">
      <c r="A1331">
        <v>1965</v>
      </c>
      <c r="B1331">
        <v>119</v>
      </c>
      <c r="C1331" t="s">
        <v>1195</v>
      </c>
      <c r="D1331" t="s">
        <v>896</v>
      </c>
      <c r="E1331" t="s">
        <v>9</v>
      </c>
    </row>
    <row r="1332" spans="1:5">
      <c r="A1332">
        <v>1965</v>
      </c>
      <c r="B1332">
        <v>119</v>
      </c>
      <c r="C1332" t="s">
        <v>1929</v>
      </c>
      <c r="D1332" t="s">
        <v>896</v>
      </c>
      <c r="E1332" t="s">
        <v>9</v>
      </c>
    </row>
    <row r="1333" spans="1:5">
      <c r="A1333">
        <v>1965</v>
      </c>
      <c r="B1333">
        <v>119</v>
      </c>
      <c r="C1333" t="s">
        <v>141</v>
      </c>
      <c r="D1333" t="s">
        <v>896</v>
      </c>
      <c r="E1333" t="s">
        <v>9</v>
      </c>
    </row>
    <row r="1334" spans="1:5">
      <c r="A1334">
        <v>1966</v>
      </c>
      <c r="B1334">
        <v>82</v>
      </c>
      <c r="C1334" t="s">
        <v>2183</v>
      </c>
      <c r="D1334" t="s">
        <v>8</v>
      </c>
      <c r="E1334" t="s">
        <v>9</v>
      </c>
    </row>
    <row r="1335" spans="1:5">
      <c r="A1335">
        <v>1966</v>
      </c>
      <c r="B1335">
        <v>83</v>
      </c>
      <c r="C1335" t="s">
        <v>1771</v>
      </c>
      <c r="E1335" t="s">
        <v>9</v>
      </c>
    </row>
    <row r="1336" spans="1:5">
      <c r="A1336">
        <v>1966</v>
      </c>
      <c r="B1336">
        <v>83</v>
      </c>
      <c r="C1336" t="s">
        <v>2067</v>
      </c>
      <c r="E1336" t="s">
        <v>9</v>
      </c>
    </row>
    <row r="1337" spans="1:5">
      <c r="A1337">
        <v>1966</v>
      </c>
      <c r="B1337">
        <v>83</v>
      </c>
      <c r="C1337" t="s">
        <v>2068</v>
      </c>
      <c r="E1337" t="s">
        <v>9</v>
      </c>
    </row>
    <row r="1338" spans="1:5">
      <c r="A1338">
        <v>1966</v>
      </c>
      <c r="B1338">
        <v>83</v>
      </c>
      <c r="C1338" t="s">
        <v>2069</v>
      </c>
      <c r="E1338" t="s">
        <v>9</v>
      </c>
    </row>
    <row r="1339" spans="1:5">
      <c r="A1339">
        <v>1966</v>
      </c>
      <c r="B1339">
        <v>83</v>
      </c>
      <c r="C1339" t="s">
        <v>2070</v>
      </c>
      <c r="E1339" t="s">
        <v>9</v>
      </c>
    </row>
    <row r="1340" spans="1:5">
      <c r="A1340">
        <v>1966</v>
      </c>
      <c r="B1340">
        <v>83</v>
      </c>
      <c r="C1340" t="s">
        <v>2184</v>
      </c>
      <c r="E1340" t="s">
        <v>9</v>
      </c>
    </row>
    <row r="1341" spans="1:5">
      <c r="A1341">
        <v>1966</v>
      </c>
      <c r="B1341">
        <v>83</v>
      </c>
      <c r="C1341" t="s">
        <v>2185</v>
      </c>
      <c r="E1341" t="s">
        <v>9</v>
      </c>
    </row>
    <row r="1342" spans="1:5">
      <c r="A1342">
        <v>1966</v>
      </c>
      <c r="B1342">
        <v>83</v>
      </c>
      <c r="C1342" t="s">
        <v>2186</v>
      </c>
      <c r="E1342" t="s">
        <v>9</v>
      </c>
    </row>
    <row r="1343" spans="1:5">
      <c r="A1343">
        <v>1966</v>
      </c>
      <c r="B1343">
        <v>84</v>
      </c>
      <c r="C1343" t="s">
        <v>2076</v>
      </c>
      <c r="D1343" t="s">
        <v>2077</v>
      </c>
      <c r="E1343" t="s">
        <v>9</v>
      </c>
    </row>
    <row r="1344" spans="1:5">
      <c r="A1344">
        <v>1966</v>
      </c>
      <c r="B1344">
        <v>85</v>
      </c>
      <c r="C1344" t="s">
        <v>2037</v>
      </c>
      <c r="D1344" t="s">
        <v>21</v>
      </c>
      <c r="E1344" t="s">
        <v>9</v>
      </c>
    </row>
    <row r="1345" spans="1:5">
      <c r="A1345">
        <v>1966</v>
      </c>
      <c r="B1345">
        <v>86</v>
      </c>
      <c r="C1345" t="s">
        <v>1186</v>
      </c>
      <c r="D1345" t="s">
        <v>21</v>
      </c>
      <c r="E1345" t="s">
        <v>9</v>
      </c>
    </row>
    <row r="1346" spans="1:5">
      <c r="A1346">
        <v>1966</v>
      </c>
      <c r="B1346">
        <v>86</v>
      </c>
      <c r="C1346" t="s">
        <v>1952</v>
      </c>
      <c r="D1346" t="s">
        <v>1953</v>
      </c>
      <c r="E1346" t="s">
        <v>9</v>
      </c>
    </row>
    <row r="1347" spans="1:5">
      <c r="A1347">
        <v>1966</v>
      </c>
      <c r="B1347">
        <v>87</v>
      </c>
      <c r="C1347" t="s">
        <v>1296</v>
      </c>
      <c r="D1347" t="s">
        <v>2134</v>
      </c>
      <c r="E1347" t="s">
        <v>9</v>
      </c>
    </row>
    <row r="1348" spans="1:5">
      <c r="A1348">
        <v>1966</v>
      </c>
      <c r="B1348">
        <v>87</v>
      </c>
      <c r="C1348" t="s">
        <v>2187</v>
      </c>
      <c r="D1348" t="s">
        <v>8</v>
      </c>
      <c r="E1348" t="s">
        <v>9</v>
      </c>
    </row>
    <row r="1349" spans="1:5">
      <c r="A1349">
        <v>1966</v>
      </c>
      <c r="B1349">
        <v>88</v>
      </c>
      <c r="C1349" t="s">
        <v>1899</v>
      </c>
      <c r="E1349" t="s">
        <v>9</v>
      </c>
    </row>
    <row r="1350" spans="1:5">
      <c r="A1350">
        <v>1966</v>
      </c>
      <c r="B1350">
        <v>88</v>
      </c>
      <c r="C1350" t="s">
        <v>1921</v>
      </c>
      <c r="E1350" t="s">
        <v>9</v>
      </c>
    </row>
    <row r="1351" spans="1:5">
      <c r="A1351">
        <v>1966</v>
      </c>
      <c r="B1351">
        <v>89</v>
      </c>
      <c r="C1351" t="s">
        <v>55</v>
      </c>
      <c r="D1351" t="s">
        <v>8</v>
      </c>
      <c r="E1351" t="s">
        <v>9</v>
      </c>
    </row>
    <row r="1352" spans="1:5">
      <c r="A1352">
        <v>1966</v>
      </c>
      <c r="B1352">
        <v>89</v>
      </c>
      <c r="C1352" t="s">
        <v>361</v>
      </c>
      <c r="E1352" t="s">
        <v>9</v>
      </c>
    </row>
    <row r="1353" spans="1:5">
      <c r="A1353">
        <v>1966</v>
      </c>
      <c r="B1353">
        <v>90</v>
      </c>
      <c r="C1353" t="s">
        <v>352</v>
      </c>
      <c r="D1353" t="s">
        <v>8</v>
      </c>
      <c r="E1353" t="s">
        <v>9</v>
      </c>
    </row>
    <row r="1354" spans="1:5">
      <c r="A1354">
        <v>1966</v>
      </c>
      <c r="B1354">
        <v>90</v>
      </c>
      <c r="C1354" t="s">
        <v>2188</v>
      </c>
      <c r="D1354" t="s">
        <v>8</v>
      </c>
      <c r="E1354" t="s">
        <v>9</v>
      </c>
    </row>
    <row r="1355" spans="1:5">
      <c r="A1355">
        <v>1966</v>
      </c>
      <c r="B1355">
        <v>91</v>
      </c>
      <c r="C1355" t="s">
        <v>1802</v>
      </c>
      <c r="D1355" t="s">
        <v>521</v>
      </c>
      <c r="E1355" t="s">
        <v>9</v>
      </c>
    </row>
    <row r="1356" spans="1:5">
      <c r="A1356">
        <v>1966</v>
      </c>
      <c r="B1356">
        <v>91</v>
      </c>
      <c r="C1356" t="s">
        <v>2189</v>
      </c>
      <c r="D1356" t="s">
        <v>21</v>
      </c>
      <c r="E1356" t="s">
        <v>9</v>
      </c>
    </row>
    <row r="1357" spans="1:5">
      <c r="A1357">
        <v>1966</v>
      </c>
      <c r="B1357">
        <v>91</v>
      </c>
      <c r="C1357" t="s">
        <v>2107</v>
      </c>
      <c r="D1357" t="s">
        <v>8</v>
      </c>
      <c r="E1357" t="s">
        <v>9</v>
      </c>
    </row>
    <row r="1358" spans="1:5">
      <c r="A1358">
        <v>1966</v>
      </c>
      <c r="B1358">
        <v>91</v>
      </c>
      <c r="C1358" t="s">
        <v>870</v>
      </c>
      <c r="D1358" t="s">
        <v>8</v>
      </c>
      <c r="E1358" t="s">
        <v>9</v>
      </c>
    </row>
    <row r="1359" spans="1:5">
      <c r="A1359">
        <v>1966</v>
      </c>
      <c r="B1359">
        <v>92</v>
      </c>
      <c r="C1359" t="s">
        <v>2190</v>
      </c>
      <c r="D1359" t="s">
        <v>521</v>
      </c>
      <c r="E1359" t="s">
        <v>9</v>
      </c>
    </row>
    <row r="1360" spans="1:5">
      <c r="A1360">
        <v>1966</v>
      </c>
      <c r="B1360">
        <v>92</v>
      </c>
      <c r="C1360" t="s">
        <v>2191</v>
      </c>
      <c r="E1360" t="s">
        <v>9</v>
      </c>
    </row>
    <row r="1361" spans="1:5">
      <c r="A1361">
        <v>1966</v>
      </c>
      <c r="B1361">
        <v>92</v>
      </c>
      <c r="C1361" t="s">
        <v>2192</v>
      </c>
      <c r="D1361" t="s">
        <v>8</v>
      </c>
      <c r="E1361" t="s">
        <v>9</v>
      </c>
    </row>
    <row r="1362" spans="1:5">
      <c r="A1362">
        <v>1966</v>
      </c>
      <c r="B1362">
        <v>92</v>
      </c>
      <c r="C1362" t="s">
        <v>1879</v>
      </c>
      <c r="D1362" t="s">
        <v>896</v>
      </c>
      <c r="E1362" t="s">
        <v>9</v>
      </c>
    </row>
    <row r="1363" spans="1:5">
      <c r="A1363">
        <v>1966</v>
      </c>
      <c r="B1363">
        <v>93</v>
      </c>
      <c r="C1363" t="s">
        <v>1796</v>
      </c>
      <c r="D1363" t="s">
        <v>8</v>
      </c>
      <c r="E1363" t="s">
        <v>9</v>
      </c>
    </row>
    <row r="1364" spans="1:5">
      <c r="A1364">
        <v>1966</v>
      </c>
      <c r="B1364">
        <v>93</v>
      </c>
      <c r="C1364" t="s">
        <v>2193</v>
      </c>
      <c r="D1364" t="s">
        <v>2194</v>
      </c>
      <c r="E1364" t="s">
        <v>9</v>
      </c>
    </row>
    <row r="1365" spans="1:5">
      <c r="A1365">
        <v>1966</v>
      </c>
      <c r="B1365">
        <v>93</v>
      </c>
      <c r="C1365" t="s">
        <v>1814</v>
      </c>
      <c r="D1365" t="s">
        <v>2195</v>
      </c>
      <c r="E1365" t="s">
        <v>9</v>
      </c>
    </row>
    <row r="1366" spans="1:5">
      <c r="A1366">
        <v>1966</v>
      </c>
      <c r="B1366">
        <v>93</v>
      </c>
      <c r="C1366" t="s">
        <v>1057</v>
      </c>
      <c r="D1366" t="s">
        <v>521</v>
      </c>
      <c r="E1366" t="s">
        <v>9</v>
      </c>
    </row>
    <row r="1367" spans="1:5">
      <c r="A1367">
        <v>1966</v>
      </c>
      <c r="B1367">
        <v>94</v>
      </c>
      <c r="C1367" t="s">
        <v>2196</v>
      </c>
      <c r="D1367" t="s">
        <v>156</v>
      </c>
      <c r="E1367" t="s">
        <v>9</v>
      </c>
    </row>
    <row r="1368" spans="1:5">
      <c r="A1368">
        <v>1966</v>
      </c>
      <c r="B1368">
        <v>94</v>
      </c>
      <c r="C1368" t="s">
        <v>2197</v>
      </c>
      <c r="D1368" t="s">
        <v>521</v>
      </c>
      <c r="E1368" t="s">
        <v>9</v>
      </c>
    </row>
    <row r="1369" spans="1:5">
      <c r="A1369">
        <v>1966</v>
      </c>
      <c r="B1369">
        <v>94</v>
      </c>
      <c r="C1369" t="s">
        <v>285</v>
      </c>
      <c r="D1369" t="s">
        <v>438</v>
      </c>
      <c r="E1369" t="s">
        <v>9</v>
      </c>
    </row>
    <row r="1370" spans="1:5">
      <c r="A1370">
        <v>1966</v>
      </c>
      <c r="B1370">
        <v>94</v>
      </c>
      <c r="C1370" t="s">
        <v>584</v>
      </c>
      <c r="D1370" t="s">
        <v>1827</v>
      </c>
      <c r="E1370" t="s">
        <v>9</v>
      </c>
    </row>
    <row r="1371" spans="1:5">
      <c r="A1371">
        <v>1966</v>
      </c>
      <c r="B1371">
        <v>95</v>
      </c>
      <c r="C1371" t="s">
        <v>769</v>
      </c>
      <c r="D1371" t="s">
        <v>896</v>
      </c>
      <c r="E1371" t="s">
        <v>9</v>
      </c>
    </row>
    <row r="1372" spans="1:5">
      <c r="A1372">
        <v>1966</v>
      </c>
      <c r="B1372">
        <v>95</v>
      </c>
      <c r="C1372" t="s">
        <v>2198</v>
      </c>
      <c r="D1372" t="s">
        <v>521</v>
      </c>
      <c r="E1372" t="s">
        <v>9</v>
      </c>
    </row>
    <row r="1373" spans="1:5">
      <c r="A1373">
        <v>1966</v>
      </c>
      <c r="B1373">
        <v>95</v>
      </c>
      <c r="C1373" t="s">
        <v>202</v>
      </c>
      <c r="D1373" t="s">
        <v>521</v>
      </c>
      <c r="E1373" t="s">
        <v>9</v>
      </c>
    </row>
    <row r="1374" spans="1:5">
      <c r="A1374">
        <v>1966</v>
      </c>
      <c r="B1374">
        <v>95</v>
      </c>
      <c r="C1374" t="s">
        <v>2111</v>
      </c>
      <c r="D1374" t="s">
        <v>521</v>
      </c>
      <c r="E1374" t="s">
        <v>9</v>
      </c>
    </row>
    <row r="1375" spans="1:5">
      <c r="A1375">
        <v>1966</v>
      </c>
      <c r="B1375">
        <v>96</v>
      </c>
      <c r="C1375" t="s">
        <v>54</v>
      </c>
      <c r="D1375" t="s">
        <v>521</v>
      </c>
      <c r="E1375" t="s">
        <v>9</v>
      </c>
    </row>
    <row r="1376" spans="1:5">
      <c r="A1376">
        <v>1966</v>
      </c>
      <c r="B1376">
        <v>96</v>
      </c>
      <c r="C1376" t="s">
        <v>1918</v>
      </c>
      <c r="D1376" t="s">
        <v>156</v>
      </c>
      <c r="E1376" t="s">
        <v>9</v>
      </c>
    </row>
    <row r="1377" spans="1:5">
      <c r="A1377">
        <v>1966</v>
      </c>
      <c r="B1377">
        <v>96</v>
      </c>
      <c r="C1377" t="s">
        <v>591</v>
      </c>
      <c r="D1377" t="s">
        <v>521</v>
      </c>
      <c r="E1377" t="s">
        <v>9</v>
      </c>
    </row>
    <row r="1378" spans="1:5">
      <c r="A1378">
        <v>1966</v>
      </c>
      <c r="B1378">
        <v>96</v>
      </c>
      <c r="C1378" t="s">
        <v>228</v>
      </c>
      <c r="D1378" t="s">
        <v>521</v>
      </c>
      <c r="E1378" t="s">
        <v>9</v>
      </c>
    </row>
    <row r="1379" spans="1:5">
      <c r="A1379">
        <v>1966</v>
      </c>
      <c r="B1379">
        <v>97</v>
      </c>
      <c r="C1379" t="s">
        <v>1170</v>
      </c>
      <c r="D1379" t="s">
        <v>21</v>
      </c>
      <c r="E1379" t="s">
        <v>9</v>
      </c>
    </row>
    <row r="1380" spans="1:5">
      <c r="A1380">
        <v>1966</v>
      </c>
      <c r="B1380">
        <v>97</v>
      </c>
      <c r="C1380" t="s">
        <v>1653</v>
      </c>
      <c r="D1380" t="s">
        <v>2131</v>
      </c>
      <c r="E1380" t="s">
        <v>9</v>
      </c>
    </row>
    <row r="1381" spans="1:5">
      <c r="A1381">
        <v>1966</v>
      </c>
      <c r="B1381">
        <v>97</v>
      </c>
      <c r="C1381" t="s">
        <v>2199</v>
      </c>
      <c r="D1381" t="s">
        <v>539</v>
      </c>
      <c r="E1381" t="s">
        <v>9</v>
      </c>
    </row>
    <row r="1382" spans="1:5">
      <c r="A1382">
        <v>1966</v>
      </c>
      <c r="B1382">
        <v>97</v>
      </c>
      <c r="C1382" t="s">
        <v>2200</v>
      </c>
      <c r="D1382" t="s">
        <v>2201</v>
      </c>
      <c r="E1382" t="s">
        <v>9</v>
      </c>
    </row>
    <row r="1383" spans="1:5">
      <c r="A1383">
        <v>1966</v>
      </c>
      <c r="B1383">
        <v>98</v>
      </c>
      <c r="C1383" t="s">
        <v>2202</v>
      </c>
      <c r="D1383" t="s">
        <v>156</v>
      </c>
      <c r="E1383" t="s">
        <v>9</v>
      </c>
    </row>
    <row r="1384" spans="1:5">
      <c r="A1384">
        <v>1966</v>
      </c>
      <c r="B1384">
        <v>98</v>
      </c>
      <c r="C1384" t="s">
        <v>674</v>
      </c>
      <c r="D1384" t="s">
        <v>21</v>
      </c>
      <c r="E1384" t="s">
        <v>9</v>
      </c>
    </row>
    <row r="1385" spans="1:5">
      <c r="A1385">
        <v>1966</v>
      </c>
      <c r="B1385">
        <v>98</v>
      </c>
      <c r="C1385" t="s">
        <v>2203</v>
      </c>
      <c r="D1385" t="s">
        <v>8</v>
      </c>
      <c r="E1385" t="s">
        <v>9</v>
      </c>
    </row>
    <row r="1386" spans="1:5">
      <c r="A1386">
        <v>1966</v>
      </c>
      <c r="B1386">
        <v>98</v>
      </c>
      <c r="C1386" t="s">
        <v>2204</v>
      </c>
      <c r="E1386" t="s">
        <v>9</v>
      </c>
    </row>
    <row r="1387" spans="1:5">
      <c r="A1387">
        <v>1966</v>
      </c>
      <c r="B1387">
        <v>99</v>
      </c>
      <c r="C1387" t="s">
        <v>2205</v>
      </c>
      <c r="D1387" t="s">
        <v>8</v>
      </c>
      <c r="E1387" t="s">
        <v>9</v>
      </c>
    </row>
    <row r="1388" spans="1:5">
      <c r="A1388">
        <v>1966</v>
      </c>
      <c r="B1388">
        <v>99</v>
      </c>
      <c r="C1388" t="s">
        <v>873</v>
      </c>
      <c r="D1388" t="s">
        <v>539</v>
      </c>
      <c r="E1388" t="s">
        <v>9</v>
      </c>
    </row>
    <row r="1389" spans="1:5">
      <c r="A1389">
        <v>1966</v>
      </c>
      <c r="B1389">
        <v>99</v>
      </c>
      <c r="C1389" t="s">
        <v>1700</v>
      </c>
      <c r="D1389" t="s">
        <v>8</v>
      </c>
      <c r="E1389" t="s">
        <v>9</v>
      </c>
    </row>
    <row r="1390" spans="1:5">
      <c r="A1390">
        <v>1966</v>
      </c>
      <c r="B1390">
        <v>99</v>
      </c>
      <c r="C1390" t="s">
        <v>1208</v>
      </c>
      <c r="D1390" t="s">
        <v>8</v>
      </c>
      <c r="E1390" t="s">
        <v>9</v>
      </c>
    </row>
    <row r="1391" spans="1:5">
      <c r="A1391">
        <v>1966</v>
      </c>
      <c r="B1391">
        <v>100</v>
      </c>
      <c r="C1391" t="s">
        <v>2206</v>
      </c>
      <c r="D1391" t="s">
        <v>8</v>
      </c>
      <c r="E1391" t="s">
        <v>9</v>
      </c>
    </row>
    <row r="1392" spans="1:5">
      <c r="A1392">
        <v>1966</v>
      </c>
      <c r="B1392">
        <v>100</v>
      </c>
      <c r="C1392" t="s">
        <v>2175</v>
      </c>
      <c r="D1392" t="s">
        <v>8</v>
      </c>
      <c r="E1392" t="s">
        <v>9</v>
      </c>
    </row>
    <row r="1393" spans="1:5">
      <c r="A1393">
        <v>1966</v>
      </c>
      <c r="B1393">
        <v>100</v>
      </c>
      <c r="C1393" t="s">
        <v>1996</v>
      </c>
      <c r="D1393" t="s">
        <v>8</v>
      </c>
      <c r="E1393" t="s">
        <v>9</v>
      </c>
    </row>
    <row r="1394" spans="1:5">
      <c r="A1394">
        <v>1966</v>
      </c>
      <c r="B1394">
        <v>100</v>
      </c>
      <c r="C1394" t="s">
        <v>1815</v>
      </c>
      <c r="D1394" t="s">
        <v>8</v>
      </c>
      <c r="E1394" t="s">
        <v>9</v>
      </c>
    </row>
    <row r="1395" spans="1:5">
      <c r="A1395">
        <v>1966</v>
      </c>
      <c r="B1395">
        <v>101</v>
      </c>
      <c r="C1395" t="s">
        <v>2207</v>
      </c>
      <c r="D1395" t="s">
        <v>21</v>
      </c>
      <c r="E1395" t="s">
        <v>9</v>
      </c>
    </row>
    <row r="1396" spans="1:5">
      <c r="A1396">
        <v>1966</v>
      </c>
      <c r="B1396">
        <v>101</v>
      </c>
      <c r="C1396" t="s">
        <v>505</v>
      </c>
      <c r="D1396" t="s">
        <v>539</v>
      </c>
      <c r="E1396" t="s">
        <v>9</v>
      </c>
    </row>
    <row r="1397" spans="1:5">
      <c r="A1397">
        <v>1966</v>
      </c>
      <c r="B1397">
        <v>101</v>
      </c>
      <c r="C1397" t="s">
        <v>2208</v>
      </c>
      <c r="D1397" t="s">
        <v>8</v>
      </c>
      <c r="E1397" t="s">
        <v>9</v>
      </c>
    </row>
    <row r="1398" spans="1:5">
      <c r="A1398">
        <v>1966</v>
      </c>
      <c r="B1398">
        <v>101</v>
      </c>
      <c r="C1398" t="s">
        <v>2209</v>
      </c>
      <c r="D1398" t="s">
        <v>8</v>
      </c>
      <c r="E1398" t="s">
        <v>9</v>
      </c>
    </row>
    <row r="1399" spans="1:5">
      <c r="A1399">
        <v>1966</v>
      </c>
      <c r="B1399">
        <v>102</v>
      </c>
      <c r="C1399" t="s">
        <v>981</v>
      </c>
      <c r="D1399" t="s">
        <v>2210</v>
      </c>
      <c r="E1399" t="s">
        <v>9</v>
      </c>
    </row>
    <row r="1400" spans="1:5">
      <c r="A1400">
        <v>1966</v>
      </c>
      <c r="B1400">
        <v>102</v>
      </c>
      <c r="C1400" t="s">
        <v>2211</v>
      </c>
      <c r="D1400" t="s">
        <v>521</v>
      </c>
      <c r="E1400" t="s">
        <v>9</v>
      </c>
    </row>
    <row r="1401" spans="1:5">
      <c r="A1401">
        <v>1966</v>
      </c>
      <c r="B1401">
        <v>102</v>
      </c>
      <c r="C1401" t="s">
        <v>254</v>
      </c>
      <c r="D1401" t="s">
        <v>8</v>
      </c>
      <c r="E1401" t="s">
        <v>9</v>
      </c>
    </row>
    <row r="1402" spans="1:5">
      <c r="A1402">
        <v>1966</v>
      </c>
      <c r="B1402">
        <v>102</v>
      </c>
      <c r="C1402" t="s">
        <v>1030</v>
      </c>
      <c r="D1402" t="s">
        <v>8</v>
      </c>
      <c r="E1402" t="s">
        <v>9</v>
      </c>
    </row>
    <row r="1403" spans="1:5">
      <c r="A1403">
        <v>1966</v>
      </c>
      <c r="B1403">
        <v>102</v>
      </c>
      <c r="C1403" t="s">
        <v>2212</v>
      </c>
      <c r="D1403" t="s">
        <v>2213</v>
      </c>
      <c r="E1403" t="s">
        <v>9</v>
      </c>
    </row>
    <row r="1404" spans="1:5">
      <c r="A1404">
        <v>1966</v>
      </c>
      <c r="B1404">
        <v>102</v>
      </c>
      <c r="C1404" t="s">
        <v>2095</v>
      </c>
      <c r="D1404" t="s">
        <v>277</v>
      </c>
      <c r="E1404" t="s">
        <v>9</v>
      </c>
    </row>
    <row r="1405" spans="1:5">
      <c r="A1405">
        <v>1966</v>
      </c>
      <c r="B1405">
        <v>102</v>
      </c>
      <c r="C1405" t="s">
        <v>2214</v>
      </c>
      <c r="D1405" t="s">
        <v>21</v>
      </c>
      <c r="E1405" t="s">
        <v>9</v>
      </c>
    </row>
    <row r="1406" spans="1:5">
      <c r="A1406">
        <v>1966</v>
      </c>
      <c r="B1406">
        <v>102</v>
      </c>
      <c r="C1406" t="s">
        <v>732</v>
      </c>
      <c r="D1406" t="s">
        <v>277</v>
      </c>
      <c r="E1406" t="s">
        <v>9</v>
      </c>
    </row>
    <row r="1407" spans="1:5">
      <c r="A1407">
        <v>1966</v>
      </c>
      <c r="B1407">
        <v>103</v>
      </c>
      <c r="C1407" t="s">
        <v>2215</v>
      </c>
      <c r="D1407" t="s">
        <v>798</v>
      </c>
      <c r="E1407" t="s">
        <v>9</v>
      </c>
    </row>
    <row r="1408" spans="1:5">
      <c r="A1408">
        <v>1966</v>
      </c>
      <c r="B1408">
        <v>103</v>
      </c>
      <c r="C1408" t="s">
        <v>426</v>
      </c>
      <c r="D1408" t="s">
        <v>2216</v>
      </c>
      <c r="E1408" t="s">
        <v>9</v>
      </c>
    </row>
    <row r="1409" spans="1:5">
      <c r="A1409">
        <v>1966</v>
      </c>
      <c r="B1409">
        <v>103</v>
      </c>
      <c r="C1409" t="s">
        <v>1850</v>
      </c>
      <c r="D1409" t="s">
        <v>521</v>
      </c>
      <c r="E1409" t="s">
        <v>9</v>
      </c>
    </row>
    <row r="1410" spans="1:5">
      <c r="A1410">
        <v>1966</v>
      </c>
      <c r="B1410">
        <v>103</v>
      </c>
      <c r="C1410" t="s">
        <v>2217</v>
      </c>
      <c r="D1410" t="s">
        <v>894</v>
      </c>
      <c r="E1410" t="s">
        <v>9</v>
      </c>
    </row>
    <row r="1411" spans="1:5">
      <c r="A1411">
        <v>1966</v>
      </c>
      <c r="B1411">
        <v>103</v>
      </c>
      <c r="C1411" t="s">
        <v>2218</v>
      </c>
      <c r="D1411" t="s">
        <v>896</v>
      </c>
      <c r="E1411" t="s">
        <v>9</v>
      </c>
    </row>
    <row r="1412" spans="1:5">
      <c r="A1412">
        <v>1966</v>
      </c>
      <c r="B1412">
        <v>103</v>
      </c>
      <c r="C1412" t="s">
        <v>1978</v>
      </c>
      <c r="D1412" t="s">
        <v>2170</v>
      </c>
      <c r="E1412" t="s">
        <v>9</v>
      </c>
    </row>
    <row r="1413" spans="1:5">
      <c r="A1413">
        <v>1966</v>
      </c>
      <c r="B1413">
        <v>103</v>
      </c>
      <c r="C1413" t="s">
        <v>2219</v>
      </c>
      <c r="D1413" t="s">
        <v>521</v>
      </c>
      <c r="E1413" t="s">
        <v>9</v>
      </c>
    </row>
    <row r="1414" spans="1:5">
      <c r="A1414">
        <v>1966</v>
      </c>
      <c r="B1414">
        <v>103</v>
      </c>
      <c r="C1414" t="s">
        <v>797</v>
      </c>
      <c r="D1414" t="s">
        <v>798</v>
      </c>
      <c r="E1414" t="s">
        <v>9</v>
      </c>
    </row>
    <row r="1415" spans="1:5">
      <c r="A1415">
        <v>1966</v>
      </c>
      <c r="B1415">
        <v>104</v>
      </c>
      <c r="C1415" t="s">
        <v>2051</v>
      </c>
      <c r="D1415" t="s">
        <v>8</v>
      </c>
      <c r="E1415" t="s">
        <v>9</v>
      </c>
    </row>
    <row r="1416" spans="1:5">
      <c r="A1416">
        <v>1966</v>
      </c>
      <c r="B1416">
        <v>104</v>
      </c>
      <c r="C1416" t="s">
        <v>457</v>
      </c>
      <c r="D1416" t="s">
        <v>21</v>
      </c>
      <c r="E1416" t="s">
        <v>9</v>
      </c>
    </row>
    <row r="1417" spans="1:5">
      <c r="A1417">
        <v>1966</v>
      </c>
      <c r="B1417">
        <v>104</v>
      </c>
      <c r="C1417" t="s">
        <v>2103</v>
      </c>
      <c r="D1417" t="s">
        <v>8</v>
      </c>
      <c r="E1417" t="s">
        <v>9</v>
      </c>
    </row>
    <row r="1418" spans="1:5">
      <c r="A1418">
        <v>1966</v>
      </c>
      <c r="B1418">
        <v>104</v>
      </c>
      <c r="C1418" t="s">
        <v>2220</v>
      </c>
      <c r="D1418" t="s">
        <v>2221</v>
      </c>
      <c r="E1418" t="s">
        <v>9</v>
      </c>
    </row>
    <row r="1419" spans="1:5">
      <c r="A1419">
        <v>1966</v>
      </c>
      <c r="B1419">
        <v>104</v>
      </c>
      <c r="C1419" t="s">
        <v>2222</v>
      </c>
      <c r="D1419" t="s">
        <v>8</v>
      </c>
      <c r="E1419" t="s">
        <v>9</v>
      </c>
    </row>
    <row r="1420" spans="1:5">
      <c r="A1420">
        <v>1966</v>
      </c>
      <c r="B1420">
        <v>104</v>
      </c>
      <c r="C1420" t="s">
        <v>1035</v>
      </c>
      <c r="D1420" t="s">
        <v>21</v>
      </c>
      <c r="E1420" t="s">
        <v>9</v>
      </c>
    </row>
    <row r="1421" spans="1:5">
      <c r="A1421">
        <v>1966</v>
      </c>
      <c r="B1421">
        <v>104</v>
      </c>
      <c r="C1421" t="s">
        <v>1240</v>
      </c>
      <c r="D1421" t="s">
        <v>2223</v>
      </c>
      <c r="E1421" t="s">
        <v>9</v>
      </c>
    </row>
    <row r="1422" spans="1:5">
      <c r="A1422">
        <v>1966</v>
      </c>
      <c r="B1422">
        <v>104</v>
      </c>
      <c r="C1422" t="s">
        <v>2224</v>
      </c>
      <c r="D1422" t="s">
        <v>2225</v>
      </c>
      <c r="E1422" t="s">
        <v>9</v>
      </c>
    </row>
    <row r="1423" spans="1:5">
      <c r="A1423">
        <v>1966</v>
      </c>
      <c r="B1423">
        <v>105</v>
      </c>
      <c r="C1423" t="s">
        <v>2226</v>
      </c>
      <c r="D1423" t="s">
        <v>2113</v>
      </c>
      <c r="E1423" t="s">
        <v>9</v>
      </c>
    </row>
    <row r="1424" spans="1:5">
      <c r="A1424">
        <v>1966</v>
      </c>
      <c r="B1424">
        <v>105</v>
      </c>
      <c r="C1424" t="s">
        <v>85</v>
      </c>
      <c r="D1424" t="s">
        <v>2227</v>
      </c>
      <c r="E1424" t="s">
        <v>9</v>
      </c>
    </row>
    <row r="1425" spans="1:5">
      <c r="A1425">
        <v>1966</v>
      </c>
      <c r="B1425">
        <v>105</v>
      </c>
      <c r="C1425" t="s">
        <v>1006</v>
      </c>
      <c r="D1425" t="s">
        <v>521</v>
      </c>
      <c r="E1425" t="s">
        <v>9</v>
      </c>
    </row>
    <row r="1426" spans="1:5">
      <c r="A1426">
        <v>1966</v>
      </c>
      <c r="B1426">
        <v>105</v>
      </c>
      <c r="C1426" t="s">
        <v>2228</v>
      </c>
      <c r="D1426" t="s">
        <v>438</v>
      </c>
      <c r="E1426" t="s">
        <v>9</v>
      </c>
    </row>
    <row r="1427" spans="1:5">
      <c r="A1427">
        <v>1966</v>
      </c>
      <c r="B1427">
        <v>105</v>
      </c>
      <c r="C1427" t="s">
        <v>2229</v>
      </c>
      <c r="D1427" t="s">
        <v>798</v>
      </c>
      <c r="E1427" t="s">
        <v>9</v>
      </c>
    </row>
    <row r="1428" spans="1:5">
      <c r="A1428">
        <v>1966</v>
      </c>
      <c r="B1428">
        <v>105</v>
      </c>
      <c r="C1428" t="s">
        <v>590</v>
      </c>
      <c r="D1428" t="s">
        <v>1179</v>
      </c>
      <c r="E1428" t="s">
        <v>9</v>
      </c>
    </row>
    <row r="1429" spans="1:5">
      <c r="A1429">
        <v>1966</v>
      </c>
      <c r="B1429">
        <v>105</v>
      </c>
      <c r="C1429" t="s">
        <v>838</v>
      </c>
      <c r="D1429" t="s">
        <v>438</v>
      </c>
      <c r="E1429" t="s">
        <v>9</v>
      </c>
    </row>
    <row r="1430" spans="1:5">
      <c r="A1430">
        <v>1966</v>
      </c>
      <c r="B1430">
        <v>105</v>
      </c>
      <c r="C1430" t="s">
        <v>1232</v>
      </c>
      <c r="D1430" t="s">
        <v>438</v>
      </c>
      <c r="E1430" t="s">
        <v>9</v>
      </c>
    </row>
    <row r="1431" spans="1:5">
      <c r="A1431">
        <v>1966</v>
      </c>
      <c r="B1431">
        <v>106</v>
      </c>
      <c r="C1431" t="s">
        <v>1045</v>
      </c>
      <c r="D1431" t="s">
        <v>1162</v>
      </c>
      <c r="E1431" t="s">
        <v>9</v>
      </c>
    </row>
    <row r="1432" spans="1:5">
      <c r="A1432">
        <v>1966</v>
      </c>
      <c r="B1432">
        <v>106</v>
      </c>
      <c r="C1432" t="s">
        <v>2230</v>
      </c>
      <c r="D1432" t="s">
        <v>2231</v>
      </c>
      <c r="E1432" t="s">
        <v>9</v>
      </c>
    </row>
    <row r="1433" spans="1:5">
      <c r="A1433">
        <v>1966</v>
      </c>
      <c r="B1433">
        <v>106</v>
      </c>
      <c r="C1433" t="s">
        <v>988</v>
      </c>
      <c r="D1433" t="s">
        <v>521</v>
      </c>
      <c r="E1433" t="s">
        <v>9</v>
      </c>
    </row>
    <row r="1434" spans="1:5">
      <c r="A1434">
        <v>1966</v>
      </c>
      <c r="B1434">
        <v>106</v>
      </c>
      <c r="C1434" t="s">
        <v>2232</v>
      </c>
      <c r="D1434" t="s">
        <v>277</v>
      </c>
      <c r="E1434" t="s">
        <v>9</v>
      </c>
    </row>
    <row r="1435" spans="1:5">
      <c r="A1435">
        <v>1966</v>
      </c>
      <c r="B1435">
        <v>106</v>
      </c>
      <c r="C1435" t="s">
        <v>419</v>
      </c>
      <c r="D1435" t="s">
        <v>521</v>
      </c>
      <c r="E1435" t="s">
        <v>9</v>
      </c>
    </row>
    <row r="1436" spans="1:5">
      <c r="A1436">
        <v>1966</v>
      </c>
      <c r="B1436">
        <v>106</v>
      </c>
      <c r="C1436" t="s">
        <v>2014</v>
      </c>
      <c r="D1436" t="s">
        <v>521</v>
      </c>
      <c r="E1436" t="s">
        <v>9</v>
      </c>
    </row>
    <row r="1437" spans="1:5">
      <c r="A1437">
        <v>1966</v>
      </c>
      <c r="B1437">
        <v>106</v>
      </c>
      <c r="C1437" t="s">
        <v>1937</v>
      </c>
      <c r="D1437" t="s">
        <v>277</v>
      </c>
      <c r="E1437" t="s">
        <v>9</v>
      </c>
    </row>
    <row r="1438" spans="1:5">
      <c r="A1438">
        <v>1966</v>
      </c>
      <c r="B1438">
        <v>106</v>
      </c>
      <c r="C1438" t="s">
        <v>1345</v>
      </c>
      <c r="D1438" t="s">
        <v>896</v>
      </c>
      <c r="E1438" t="s">
        <v>9</v>
      </c>
    </row>
    <row r="1439" spans="1:5">
      <c r="A1439">
        <v>1966</v>
      </c>
      <c r="B1439">
        <v>107</v>
      </c>
      <c r="C1439" t="s">
        <v>1829</v>
      </c>
      <c r="D1439" t="s">
        <v>521</v>
      </c>
      <c r="E1439" t="s">
        <v>9</v>
      </c>
    </row>
    <row r="1440" spans="1:5">
      <c r="A1440">
        <v>1966</v>
      </c>
      <c r="B1440">
        <v>107</v>
      </c>
      <c r="C1440" t="s">
        <v>2233</v>
      </c>
      <c r="D1440" t="s">
        <v>2234</v>
      </c>
      <c r="E1440" t="s">
        <v>9</v>
      </c>
    </row>
    <row r="1441" spans="1:5">
      <c r="A1441">
        <v>1966</v>
      </c>
      <c r="B1441">
        <v>107</v>
      </c>
      <c r="C1441" t="s">
        <v>1883</v>
      </c>
      <c r="D1441" t="s">
        <v>896</v>
      </c>
      <c r="E1441" t="s">
        <v>9</v>
      </c>
    </row>
    <row r="1442" spans="1:5">
      <c r="A1442">
        <v>1966</v>
      </c>
      <c r="B1442">
        <v>107</v>
      </c>
      <c r="C1442" t="s">
        <v>1636</v>
      </c>
      <c r="D1442" t="s">
        <v>2235</v>
      </c>
      <c r="E1442" t="s">
        <v>9</v>
      </c>
    </row>
    <row r="1443" spans="1:5">
      <c r="A1443">
        <v>1966</v>
      </c>
      <c r="B1443">
        <v>107</v>
      </c>
      <c r="C1443" t="s">
        <v>1248</v>
      </c>
      <c r="D1443" t="s">
        <v>896</v>
      </c>
      <c r="E1443" t="s">
        <v>9</v>
      </c>
    </row>
    <row r="1444" spans="1:5">
      <c r="A1444">
        <v>1966</v>
      </c>
      <c r="B1444">
        <v>107</v>
      </c>
      <c r="C1444" t="s">
        <v>2236</v>
      </c>
      <c r="D1444" t="s">
        <v>896</v>
      </c>
      <c r="E1444" t="s">
        <v>9</v>
      </c>
    </row>
    <row r="1445" spans="1:5">
      <c r="A1445">
        <v>1966</v>
      </c>
      <c r="B1445">
        <v>107</v>
      </c>
      <c r="C1445" t="s">
        <v>1888</v>
      </c>
      <c r="D1445" t="s">
        <v>896</v>
      </c>
      <c r="E1445" t="s">
        <v>9</v>
      </c>
    </row>
    <row r="1446" spans="1:5">
      <c r="A1446">
        <v>1966</v>
      </c>
      <c r="B1446">
        <v>107</v>
      </c>
      <c r="C1446" t="s">
        <v>2237</v>
      </c>
      <c r="D1446" t="s">
        <v>2238</v>
      </c>
      <c r="E1446" t="s">
        <v>9</v>
      </c>
    </row>
    <row r="1447" spans="1:5">
      <c r="A1447">
        <v>1966</v>
      </c>
      <c r="B1447">
        <v>108</v>
      </c>
      <c r="C1447" t="s">
        <v>2182</v>
      </c>
      <c r="D1447" t="s">
        <v>8</v>
      </c>
      <c r="E1447" t="s">
        <v>9</v>
      </c>
    </row>
    <row r="1448" spans="1:5">
      <c r="A1448">
        <v>1966</v>
      </c>
      <c r="B1448">
        <v>108</v>
      </c>
      <c r="C1448" t="s">
        <v>1095</v>
      </c>
      <c r="D1448" t="s">
        <v>156</v>
      </c>
      <c r="E1448" t="s">
        <v>9</v>
      </c>
    </row>
    <row r="1449" spans="1:5">
      <c r="A1449">
        <v>1966</v>
      </c>
      <c r="B1449">
        <v>108</v>
      </c>
      <c r="C1449" t="s">
        <v>2108</v>
      </c>
      <c r="D1449" t="s">
        <v>521</v>
      </c>
      <c r="E1449" t="s">
        <v>9</v>
      </c>
    </row>
    <row r="1450" spans="1:5">
      <c r="A1450">
        <v>1966</v>
      </c>
      <c r="B1450">
        <v>108</v>
      </c>
      <c r="C1450" t="s">
        <v>2239</v>
      </c>
      <c r="D1450" t="s">
        <v>2194</v>
      </c>
      <c r="E1450" t="s">
        <v>9</v>
      </c>
    </row>
    <row r="1451" spans="1:5">
      <c r="A1451">
        <v>1966</v>
      </c>
      <c r="B1451">
        <v>108</v>
      </c>
      <c r="C1451" t="s">
        <v>2240</v>
      </c>
      <c r="D1451" t="s">
        <v>156</v>
      </c>
      <c r="E1451" t="s">
        <v>9</v>
      </c>
    </row>
    <row r="1452" spans="1:5">
      <c r="A1452">
        <v>1966</v>
      </c>
      <c r="B1452">
        <v>108</v>
      </c>
      <c r="C1452" t="s">
        <v>2241</v>
      </c>
      <c r="D1452" t="s">
        <v>896</v>
      </c>
      <c r="E1452" t="s">
        <v>9</v>
      </c>
    </row>
    <row r="1453" spans="1:5">
      <c r="A1453">
        <v>1966</v>
      </c>
      <c r="B1453">
        <v>108</v>
      </c>
      <c r="C1453" t="s">
        <v>2155</v>
      </c>
      <c r="D1453" t="s">
        <v>521</v>
      </c>
      <c r="E1453" t="s">
        <v>9</v>
      </c>
    </row>
    <row r="1454" spans="1:5">
      <c r="A1454">
        <v>1966</v>
      </c>
      <c r="B1454">
        <v>108</v>
      </c>
      <c r="C1454" t="s">
        <v>281</v>
      </c>
      <c r="D1454" t="s">
        <v>896</v>
      </c>
      <c r="E1454" t="s">
        <v>9</v>
      </c>
    </row>
    <row r="1455" spans="1:5">
      <c r="A1455">
        <v>1966</v>
      </c>
      <c r="B1455">
        <v>109</v>
      </c>
      <c r="C1455" t="s">
        <v>2035</v>
      </c>
      <c r="D1455" t="s">
        <v>2242</v>
      </c>
      <c r="E1455" t="s">
        <v>9</v>
      </c>
    </row>
    <row r="1456" spans="1:5">
      <c r="A1456">
        <v>1966</v>
      </c>
      <c r="B1456">
        <v>109</v>
      </c>
      <c r="C1456" t="s">
        <v>2243</v>
      </c>
      <c r="D1456" t="s">
        <v>2231</v>
      </c>
      <c r="E1456" t="s">
        <v>9</v>
      </c>
    </row>
    <row r="1457" spans="1:5">
      <c r="A1457">
        <v>1966</v>
      </c>
      <c r="B1457">
        <v>109</v>
      </c>
      <c r="C1457" t="s">
        <v>1333</v>
      </c>
      <c r="D1457" t="s">
        <v>8</v>
      </c>
      <c r="E1457" t="s">
        <v>9</v>
      </c>
    </row>
    <row r="1458" spans="1:5">
      <c r="A1458">
        <v>1966</v>
      </c>
      <c r="B1458">
        <v>109</v>
      </c>
      <c r="C1458" t="s">
        <v>2244</v>
      </c>
      <c r="D1458" t="s">
        <v>2221</v>
      </c>
      <c r="E1458" t="s">
        <v>9</v>
      </c>
    </row>
    <row r="1459" spans="1:5">
      <c r="A1459">
        <v>1966</v>
      </c>
      <c r="B1459">
        <v>109</v>
      </c>
      <c r="C1459" t="s">
        <v>1938</v>
      </c>
      <c r="D1459" t="s">
        <v>8</v>
      </c>
      <c r="E1459" t="s">
        <v>9</v>
      </c>
    </row>
    <row r="1460" spans="1:5">
      <c r="A1460">
        <v>1966</v>
      </c>
      <c r="B1460">
        <v>109</v>
      </c>
      <c r="C1460" t="s">
        <v>2245</v>
      </c>
      <c r="D1460" t="s">
        <v>8</v>
      </c>
      <c r="E1460" t="s">
        <v>9</v>
      </c>
    </row>
    <row r="1461" spans="1:5">
      <c r="A1461">
        <v>1966</v>
      </c>
      <c r="B1461">
        <v>109</v>
      </c>
      <c r="C1461" t="s">
        <v>1028</v>
      </c>
      <c r="D1461" t="s">
        <v>8</v>
      </c>
      <c r="E1461" t="s">
        <v>9</v>
      </c>
    </row>
    <row r="1462" spans="1:5">
      <c r="A1462">
        <v>1966</v>
      </c>
      <c r="B1462">
        <v>109</v>
      </c>
      <c r="C1462" t="s">
        <v>2246</v>
      </c>
      <c r="D1462" t="s">
        <v>2099</v>
      </c>
      <c r="E1462" t="s">
        <v>9</v>
      </c>
    </row>
    <row r="1463" spans="1:5">
      <c r="A1463">
        <v>1966</v>
      </c>
      <c r="B1463">
        <v>110</v>
      </c>
      <c r="C1463" t="s">
        <v>2141</v>
      </c>
      <c r="D1463" t="s">
        <v>8</v>
      </c>
      <c r="E1463" t="s">
        <v>9</v>
      </c>
    </row>
    <row r="1464" spans="1:5">
      <c r="A1464">
        <v>1966</v>
      </c>
      <c r="B1464">
        <v>110</v>
      </c>
      <c r="C1464" t="s">
        <v>2247</v>
      </c>
      <c r="D1464" t="s">
        <v>521</v>
      </c>
      <c r="E1464" t="s">
        <v>9</v>
      </c>
    </row>
    <row r="1465" spans="1:5">
      <c r="A1465">
        <v>1966</v>
      </c>
      <c r="B1465">
        <v>110</v>
      </c>
      <c r="C1465" t="s">
        <v>2248</v>
      </c>
      <c r="D1465" t="s">
        <v>8</v>
      </c>
      <c r="E1465" t="s">
        <v>9</v>
      </c>
    </row>
    <row r="1466" spans="1:5">
      <c r="A1466">
        <v>1966</v>
      </c>
      <c r="B1466">
        <v>110</v>
      </c>
      <c r="C1466" t="s">
        <v>1067</v>
      </c>
      <c r="D1466" t="s">
        <v>8</v>
      </c>
      <c r="E1466" t="s">
        <v>9</v>
      </c>
    </row>
    <row r="1467" spans="1:5">
      <c r="A1467">
        <v>1966</v>
      </c>
      <c r="B1467">
        <v>110</v>
      </c>
      <c r="C1467" t="s">
        <v>1995</v>
      </c>
      <c r="D1467" t="s">
        <v>8</v>
      </c>
      <c r="E1467" t="s">
        <v>9</v>
      </c>
    </row>
    <row r="1468" spans="1:5">
      <c r="A1468">
        <v>1966</v>
      </c>
      <c r="B1468">
        <v>110</v>
      </c>
      <c r="C1468" t="s">
        <v>1994</v>
      </c>
      <c r="D1468" t="s">
        <v>8</v>
      </c>
      <c r="E1468" t="s">
        <v>9</v>
      </c>
    </row>
    <row r="1469" spans="1:5">
      <c r="A1469">
        <v>1966</v>
      </c>
      <c r="B1469">
        <v>110</v>
      </c>
      <c r="C1469" t="s">
        <v>2249</v>
      </c>
      <c r="D1469" t="s">
        <v>521</v>
      </c>
      <c r="E1469" t="s">
        <v>9</v>
      </c>
    </row>
    <row r="1470" spans="1:5">
      <c r="A1470">
        <v>1966</v>
      </c>
      <c r="B1470">
        <v>110</v>
      </c>
      <c r="C1470" t="s">
        <v>1284</v>
      </c>
      <c r="D1470" t="s">
        <v>8</v>
      </c>
      <c r="E1470" t="s">
        <v>9</v>
      </c>
    </row>
    <row r="1471" spans="1:5">
      <c r="A1471">
        <v>1966</v>
      </c>
      <c r="B1471">
        <v>111</v>
      </c>
      <c r="C1471" t="s">
        <v>1177</v>
      </c>
      <c r="D1471" t="s">
        <v>2250</v>
      </c>
      <c r="E1471" t="s">
        <v>9</v>
      </c>
    </row>
    <row r="1472" spans="1:5">
      <c r="A1472">
        <v>1966</v>
      </c>
      <c r="B1472">
        <v>111</v>
      </c>
      <c r="C1472" t="s">
        <v>382</v>
      </c>
      <c r="D1472" t="s">
        <v>896</v>
      </c>
      <c r="E1472" t="s">
        <v>9</v>
      </c>
    </row>
    <row r="1473" spans="1:5">
      <c r="A1473">
        <v>1966</v>
      </c>
      <c r="B1473">
        <v>111</v>
      </c>
      <c r="C1473" t="s">
        <v>2251</v>
      </c>
      <c r="D1473" t="s">
        <v>2194</v>
      </c>
      <c r="E1473" t="s">
        <v>9</v>
      </c>
    </row>
    <row r="1474" spans="1:5">
      <c r="A1474">
        <v>1966</v>
      </c>
      <c r="B1474">
        <v>111</v>
      </c>
      <c r="C1474" t="s">
        <v>1930</v>
      </c>
      <c r="D1474" t="s">
        <v>896</v>
      </c>
      <c r="E1474" t="s">
        <v>9</v>
      </c>
    </row>
    <row r="1475" spans="1:5">
      <c r="A1475">
        <v>1966</v>
      </c>
      <c r="B1475">
        <v>111</v>
      </c>
      <c r="C1475" t="s">
        <v>2252</v>
      </c>
      <c r="D1475" t="s">
        <v>2253</v>
      </c>
      <c r="E1475" t="s">
        <v>9</v>
      </c>
    </row>
    <row r="1476" spans="1:5">
      <c r="A1476">
        <v>1966</v>
      </c>
      <c r="B1476">
        <v>111</v>
      </c>
      <c r="C1476" t="s">
        <v>2254</v>
      </c>
      <c r="D1476" t="s">
        <v>521</v>
      </c>
      <c r="E1476" t="s">
        <v>9</v>
      </c>
    </row>
    <row r="1477" spans="1:5">
      <c r="A1477">
        <v>1966</v>
      </c>
      <c r="B1477">
        <v>111</v>
      </c>
      <c r="C1477" t="s">
        <v>2255</v>
      </c>
      <c r="D1477" t="s">
        <v>156</v>
      </c>
      <c r="E1477" t="s">
        <v>9</v>
      </c>
    </row>
    <row r="1478" spans="1:5">
      <c r="A1478">
        <v>1966</v>
      </c>
      <c r="B1478">
        <v>111</v>
      </c>
      <c r="C1478" t="s">
        <v>2256</v>
      </c>
      <c r="D1478" t="s">
        <v>521</v>
      </c>
      <c r="E1478" t="s">
        <v>9</v>
      </c>
    </row>
    <row r="1479" spans="1:5">
      <c r="A1479">
        <v>1966</v>
      </c>
      <c r="B1479">
        <v>112</v>
      </c>
      <c r="C1479" t="s">
        <v>2126</v>
      </c>
      <c r="D1479" t="s">
        <v>2257</v>
      </c>
      <c r="E1479" t="s">
        <v>9</v>
      </c>
    </row>
    <row r="1480" spans="1:5">
      <c r="A1480">
        <v>1966</v>
      </c>
      <c r="B1480">
        <v>112</v>
      </c>
      <c r="C1480" t="s">
        <v>1800</v>
      </c>
      <c r="D1480" t="s">
        <v>2258</v>
      </c>
      <c r="E1480" t="s">
        <v>9</v>
      </c>
    </row>
    <row r="1481" spans="1:5">
      <c r="A1481">
        <v>1966</v>
      </c>
      <c r="B1481">
        <v>112</v>
      </c>
      <c r="C1481" t="s">
        <v>2259</v>
      </c>
      <c r="D1481" t="s">
        <v>521</v>
      </c>
      <c r="E1481" t="s">
        <v>9</v>
      </c>
    </row>
    <row r="1482" spans="1:5">
      <c r="A1482">
        <v>1966</v>
      </c>
      <c r="B1482">
        <v>112</v>
      </c>
      <c r="C1482" t="s">
        <v>1984</v>
      </c>
      <c r="D1482" t="s">
        <v>521</v>
      </c>
      <c r="E1482" t="s">
        <v>9</v>
      </c>
    </row>
    <row r="1483" spans="1:5">
      <c r="A1483">
        <v>1966</v>
      </c>
      <c r="B1483">
        <v>112</v>
      </c>
      <c r="C1483" t="s">
        <v>2109</v>
      </c>
      <c r="D1483" t="s">
        <v>521</v>
      </c>
      <c r="E1483" t="s">
        <v>9</v>
      </c>
    </row>
    <row r="1484" spans="1:5">
      <c r="A1484">
        <v>1966</v>
      </c>
      <c r="B1484">
        <v>112</v>
      </c>
      <c r="C1484" t="s">
        <v>2031</v>
      </c>
      <c r="D1484" t="s">
        <v>2260</v>
      </c>
      <c r="E1484" t="s">
        <v>9</v>
      </c>
    </row>
    <row r="1485" spans="1:5">
      <c r="A1485">
        <v>1966</v>
      </c>
      <c r="B1485">
        <v>112</v>
      </c>
      <c r="C1485" t="s">
        <v>2261</v>
      </c>
      <c r="D1485" t="s">
        <v>2262</v>
      </c>
      <c r="E1485" t="s">
        <v>9</v>
      </c>
    </row>
    <row r="1486" spans="1:5">
      <c r="A1486">
        <v>1966</v>
      </c>
      <c r="B1486">
        <v>112</v>
      </c>
      <c r="C1486" t="s">
        <v>1857</v>
      </c>
      <c r="D1486" t="s">
        <v>894</v>
      </c>
      <c r="E1486" t="s">
        <v>9</v>
      </c>
    </row>
    <row r="1487" spans="1:5">
      <c r="A1487">
        <v>1966</v>
      </c>
      <c r="B1487">
        <v>113</v>
      </c>
      <c r="C1487" t="s">
        <v>1190</v>
      </c>
      <c r="D1487" t="s">
        <v>2178</v>
      </c>
      <c r="E1487" t="s">
        <v>9</v>
      </c>
    </row>
    <row r="1488" spans="1:5">
      <c r="A1488">
        <v>1966</v>
      </c>
      <c r="B1488">
        <v>113</v>
      </c>
      <c r="C1488" t="s">
        <v>848</v>
      </c>
      <c r="D1488" t="s">
        <v>21</v>
      </c>
      <c r="E1488" t="s">
        <v>9</v>
      </c>
    </row>
    <row r="1489" spans="1:5">
      <c r="A1489">
        <v>1966</v>
      </c>
      <c r="B1489">
        <v>113</v>
      </c>
      <c r="C1489" t="s">
        <v>2263</v>
      </c>
      <c r="D1489" t="s">
        <v>8</v>
      </c>
      <c r="E1489" t="s">
        <v>9</v>
      </c>
    </row>
    <row r="1490" spans="1:5">
      <c r="A1490">
        <v>1966</v>
      </c>
      <c r="B1490">
        <v>113</v>
      </c>
      <c r="C1490" t="s">
        <v>2264</v>
      </c>
      <c r="D1490" t="s">
        <v>1953</v>
      </c>
      <c r="E1490" t="s">
        <v>9</v>
      </c>
    </row>
    <row r="1491" spans="1:5">
      <c r="A1491">
        <v>1966</v>
      </c>
      <c r="B1491">
        <v>113</v>
      </c>
      <c r="C1491" t="s">
        <v>2265</v>
      </c>
      <c r="D1491" t="s">
        <v>21</v>
      </c>
      <c r="E1491" t="s">
        <v>9</v>
      </c>
    </row>
    <row r="1492" spans="1:5">
      <c r="A1492">
        <v>1966</v>
      </c>
      <c r="B1492">
        <v>113</v>
      </c>
      <c r="C1492" t="s">
        <v>2266</v>
      </c>
      <c r="D1492" t="s">
        <v>2267</v>
      </c>
      <c r="E1492" t="s">
        <v>9</v>
      </c>
    </row>
    <row r="1493" spans="1:5">
      <c r="A1493">
        <v>1966</v>
      </c>
      <c r="B1493">
        <v>113</v>
      </c>
      <c r="C1493" t="s">
        <v>2268</v>
      </c>
      <c r="D1493" t="s">
        <v>156</v>
      </c>
      <c r="E1493" t="s">
        <v>9</v>
      </c>
    </row>
    <row r="1494" spans="1:5">
      <c r="A1494">
        <v>1966</v>
      </c>
      <c r="B1494">
        <v>113</v>
      </c>
      <c r="C1494" t="s">
        <v>2269</v>
      </c>
      <c r="D1494" t="s">
        <v>2221</v>
      </c>
      <c r="E1494" t="s">
        <v>9</v>
      </c>
    </row>
    <row r="1495" spans="1:5">
      <c r="A1495">
        <v>1966</v>
      </c>
      <c r="B1495">
        <v>114</v>
      </c>
      <c r="C1495" t="s">
        <v>2138</v>
      </c>
      <c r="D1495" t="s">
        <v>521</v>
      </c>
      <c r="E1495" t="s">
        <v>9</v>
      </c>
    </row>
    <row r="1496" spans="1:5">
      <c r="A1496">
        <v>1966</v>
      </c>
      <c r="B1496">
        <v>114</v>
      </c>
      <c r="C1496" t="s">
        <v>1766</v>
      </c>
      <c r="D1496" t="s">
        <v>8</v>
      </c>
      <c r="E1496" t="s">
        <v>9</v>
      </c>
    </row>
    <row r="1497" spans="1:5">
      <c r="A1497">
        <v>1966</v>
      </c>
      <c r="B1497">
        <v>114</v>
      </c>
      <c r="C1497" t="s">
        <v>2132</v>
      </c>
      <c r="D1497" t="s">
        <v>8</v>
      </c>
      <c r="E1497" t="s">
        <v>9</v>
      </c>
    </row>
    <row r="1498" spans="1:5">
      <c r="A1498">
        <v>1966</v>
      </c>
      <c r="B1498">
        <v>114</v>
      </c>
      <c r="C1498" t="s">
        <v>1059</v>
      </c>
      <c r="D1498" t="s">
        <v>2270</v>
      </c>
      <c r="E1498" t="s">
        <v>9</v>
      </c>
    </row>
    <row r="1499" spans="1:5">
      <c r="A1499">
        <v>1966</v>
      </c>
      <c r="B1499">
        <v>114</v>
      </c>
      <c r="C1499" t="s">
        <v>2271</v>
      </c>
      <c r="D1499" t="s">
        <v>539</v>
      </c>
      <c r="E1499" t="s">
        <v>9</v>
      </c>
    </row>
    <row r="1500" spans="1:5">
      <c r="A1500">
        <v>1966</v>
      </c>
      <c r="B1500">
        <v>114</v>
      </c>
      <c r="C1500" t="s">
        <v>2085</v>
      </c>
      <c r="D1500" t="s">
        <v>2272</v>
      </c>
      <c r="E1500" t="s">
        <v>9</v>
      </c>
    </row>
    <row r="1501" spans="1:5">
      <c r="A1501">
        <v>1966</v>
      </c>
      <c r="B1501">
        <v>114</v>
      </c>
      <c r="C1501" t="s">
        <v>2084</v>
      </c>
      <c r="D1501" t="s">
        <v>8</v>
      </c>
      <c r="E1501" t="s">
        <v>9</v>
      </c>
    </row>
    <row r="1502" spans="1:5">
      <c r="A1502">
        <v>1966</v>
      </c>
      <c r="B1502">
        <v>114</v>
      </c>
      <c r="C1502" t="s">
        <v>1923</v>
      </c>
      <c r="D1502" t="s">
        <v>521</v>
      </c>
      <c r="E1502" t="s">
        <v>9</v>
      </c>
    </row>
    <row r="1503" spans="1:5">
      <c r="A1503">
        <v>1966</v>
      </c>
      <c r="B1503">
        <v>115</v>
      </c>
      <c r="C1503" t="s">
        <v>2273</v>
      </c>
      <c r="D1503" t="s">
        <v>21</v>
      </c>
      <c r="E1503" t="s">
        <v>9</v>
      </c>
    </row>
    <row r="1504" spans="1:5">
      <c r="A1504">
        <v>1966</v>
      </c>
      <c r="B1504">
        <v>115</v>
      </c>
      <c r="C1504" t="s">
        <v>2274</v>
      </c>
      <c r="D1504" t="s">
        <v>8</v>
      </c>
      <c r="E1504" t="s">
        <v>9</v>
      </c>
    </row>
    <row r="1505" spans="1:5">
      <c r="A1505">
        <v>1966</v>
      </c>
      <c r="B1505">
        <v>115</v>
      </c>
      <c r="C1505" t="s">
        <v>503</v>
      </c>
      <c r="D1505" t="s">
        <v>539</v>
      </c>
      <c r="E1505" t="s">
        <v>9</v>
      </c>
    </row>
    <row r="1506" spans="1:5">
      <c r="A1506">
        <v>1966</v>
      </c>
      <c r="B1506">
        <v>115</v>
      </c>
      <c r="C1506" t="s">
        <v>1824</v>
      </c>
      <c r="D1506" t="s">
        <v>539</v>
      </c>
      <c r="E1506" t="s">
        <v>9</v>
      </c>
    </row>
    <row r="1507" spans="1:5">
      <c r="A1507">
        <v>1966</v>
      </c>
      <c r="B1507">
        <v>115</v>
      </c>
      <c r="C1507" t="s">
        <v>2275</v>
      </c>
      <c r="D1507" t="s">
        <v>539</v>
      </c>
      <c r="E1507" t="s">
        <v>9</v>
      </c>
    </row>
    <row r="1508" spans="1:5">
      <c r="A1508">
        <v>1966</v>
      </c>
      <c r="B1508">
        <v>115</v>
      </c>
      <c r="C1508" t="s">
        <v>2276</v>
      </c>
      <c r="D1508" t="s">
        <v>539</v>
      </c>
      <c r="E1508" t="s">
        <v>9</v>
      </c>
    </row>
    <row r="1509" spans="1:5">
      <c r="A1509">
        <v>1966</v>
      </c>
      <c r="B1509">
        <v>115</v>
      </c>
      <c r="C1509" t="s">
        <v>2277</v>
      </c>
      <c r="D1509" t="s">
        <v>539</v>
      </c>
      <c r="E1509" t="s">
        <v>9</v>
      </c>
    </row>
    <row r="1510" spans="1:5">
      <c r="A1510">
        <v>1966</v>
      </c>
      <c r="B1510">
        <v>115</v>
      </c>
      <c r="C1510" t="s">
        <v>2137</v>
      </c>
      <c r="D1510" t="s">
        <v>539</v>
      </c>
      <c r="E1510" t="s">
        <v>9</v>
      </c>
    </row>
    <row r="1511" spans="1:5">
      <c r="A1511">
        <v>1966</v>
      </c>
      <c r="B1511">
        <v>116</v>
      </c>
      <c r="C1511" t="s">
        <v>2278</v>
      </c>
      <c r="D1511" t="s">
        <v>2279</v>
      </c>
      <c r="E1511" t="s">
        <v>9</v>
      </c>
    </row>
    <row r="1512" spans="1:5">
      <c r="A1512">
        <v>1966</v>
      </c>
      <c r="B1512">
        <v>116</v>
      </c>
      <c r="C1512" t="s">
        <v>2280</v>
      </c>
      <c r="D1512" t="s">
        <v>2281</v>
      </c>
      <c r="E1512" t="s">
        <v>9</v>
      </c>
    </row>
    <row r="1513" spans="1:5">
      <c r="A1513">
        <v>1966</v>
      </c>
      <c r="B1513">
        <v>116</v>
      </c>
      <c r="C1513" t="s">
        <v>1049</v>
      </c>
      <c r="D1513" t="s">
        <v>1263</v>
      </c>
      <c r="E1513" t="s">
        <v>9</v>
      </c>
    </row>
    <row r="1514" spans="1:5">
      <c r="A1514">
        <v>1966</v>
      </c>
      <c r="B1514">
        <v>116</v>
      </c>
      <c r="C1514" t="s">
        <v>191</v>
      </c>
      <c r="D1514" t="s">
        <v>156</v>
      </c>
      <c r="E1514" t="s">
        <v>9</v>
      </c>
    </row>
    <row r="1515" spans="1:5">
      <c r="A1515">
        <v>1966</v>
      </c>
      <c r="B1515">
        <v>116</v>
      </c>
      <c r="C1515" t="s">
        <v>2032</v>
      </c>
      <c r="D1515" t="s">
        <v>521</v>
      </c>
      <c r="E1515" t="s">
        <v>9</v>
      </c>
    </row>
    <row r="1516" spans="1:5">
      <c r="A1516">
        <v>1966</v>
      </c>
      <c r="B1516">
        <v>116</v>
      </c>
      <c r="C1516" t="s">
        <v>1873</v>
      </c>
      <c r="D1516" t="s">
        <v>156</v>
      </c>
      <c r="E1516" t="s">
        <v>9</v>
      </c>
    </row>
    <row r="1517" spans="1:5">
      <c r="A1517">
        <v>1966</v>
      </c>
      <c r="B1517">
        <v>116</v>
      </c>
      <c r="C1517" t="s">
        <v>2282</v>
      </c>
      <c r="D1517" t="s">
        <v>156</v>
      </c>
      <c r="E1517" t="s">
        <v>9</v>
      </c>
    </row>
    <row r="1518" spans="1:5">
      <c r="A1518">
        <v>1966</v>
      </c>
      <c r="B1518">
        <v>116</v>
      </c>
      <c r="C1518" t="s">
        <v>1216</v>
      </c>
      <c r="D1518" t="s">
        <v>896</v>
      </c>
      <c r="E1518" t="s">
        <v>9</v>
      </c>
    </row>
    <row r="1519" spans="1:5">
      <c r="A1519">
        <v>1966</v>
      </c>
      <c r="B1519">
        <v>117</v>
      </c>
      <c r="C1519" t="s">
        <v>1903</v>
      </c>
      <c r="D1519" t="s">
        <v>2283</v>
      </c>
      <c r="E1519" t="s">
        <v>9</v>
      </c>
    </row>
    <row r="1520" spans="1:5">
      <c r="A1520">
        <v>1966</v>
      </c>
      <c r="B1520">
        <v>117</v>
      </c>
      <c r="C1520" t="s">
        <v>1260</v>
      </c>
      <c r="E1520" t="s">
        <v>9</v>
      </c>
    </row>
    <row r="1521" spans="1:5">
      <c r="A1521">
        <v>1966</v>
      </c>
      <c r="B1521">
        <v>117</v>
      </c>
      <c r="C1521" t="s">
        <v>2284</v>
      </c>
      <c r="D1521" t="s">
        <v>894</v>
      </c>
      <c r="E1521" t="s">
        <v>9</v>
      </c>
    </row>
    <row r="1522" spans="1:5">
      <c r="A1522">
        <v>1966</v>
      </c>
      <c r="B1522">
        <v>117</v>
      </c>
      <c r="C1522" t="s">
        <v>2172</v>
      </c>
      <c r="E1522" t="s">
        <v>9</v>
      </c>
    </row>
    <row r="1523" spans="1:5">
      <c r="A1523">
        <v>1966</v>
      </c>
      <c r="B1523">
        <v>117</v>
      </c>
      <c r="C1523" t="s">
        <v>2174</v>
      </c>
      <c r="D1523" t="s">
        <v>521</v>
      </c>
      <c r="E1523" t="s">
        <v>9</v>
      </c>
    </row>
    <row r="1524" spans="1:5">
      <c r="A1524">
        <v>1966</v>
      </c>
      <c r="B1524">
        <v>117</v>
      </c>
      <c r="C1524" t="s">
        <v>2026</v>
      </c>
      <c r="D1524" t="s">
        <v>2027</v>
      </c>
      <c r="E1524" t="s">
        <v>9</v>
      </c>
    </row>
    <row r="1525" spans="1:5">
      <c r="A1525">
        <v>1966</v>
      </c>
      <c r="B1525">
        <v>117</v>
      </c>
      <c r="C1525" t="s">
        <v>903</v>
      </c>
      <c r="D1525" t="s">
        <v>1793</v>
      </c>
      <c r="E1525" t="s">
        <v>9</v>
      </c>
    </row>
    <row r="1526" spans="1:5">
      <c r="A1526">
        <v>1966</v>
      </c>
      <c r="B1526">
        <v>117</v>
      </c>
      <c r="C1526" t="s">
        <v>2285</v>
      </c>
      <c r="D1526" t="s">
        <v>539</v>
      </c>
      <c r="E1526" t="s">
        <v>9</v>
      </c>
    </row>
    <row r="1527" spans="1:5">
      <c r="A1527">
        <v>1966</v>
      </c>
      <c r="B1527">
        <v>118</v>
      </c>
      <c r="C1527" t="s">
        <v>1884</v>
      </c>
      <c r="D1527" t="s">
        <v>896</v>
      </c>
      <c r="E1527" t="s">
        <v>9</v>
      </c>
    </row>
    <row r="1528" spans="1:5">
      <c r="A1528">
        <v>1966</v>
      </c>
      <c r="B1528">
        <v>118</v>
      </c>
      <c r="C1528" t="s">
        <v>1217</v>
      </c>
      <c r="D1528" t="s">
        <v>896</v>
      </c>
      <c r="E1528" t="s">
        <v>9</v>
      </c>
    </row>
    <row r="1529" spans="1:5">
      <c r="A1529">
        <v>1966</v>
      </c>
      <c r="B1529">
        <v>118</v>
      </c>
      <c r="C1529" t="s">
        <v>1138</v>
      </c>
      <c r="D1529" t="s">
        <v>521</v>
      </c>
      <c r="E1529" t="s">
        <v>9</v>
      </c>
    </row>
    <row r="1530" spans="1:5">
      <c r="A1530">
        <v>1966</v>
      </c>
      <c r="B1530">
        <v>118</v>
      </c>
      <c r="C1530" t="s">
        <v>82</v>
      </c>
      <c r="D1530" t="s">
        <v>894</v>
      </c>
      <c r="E1530" t="s">
        <v>9</v>
      </c>
    </row>
    <row r="1531" spans="1:5">
      <c r="A1531">
        <v>1966</v>
      </c>
      <c r="B1531">
        <v>118</v>
      </c>
      <c r="C1531" t="s">
        <v>2286</v>
      </c>
      <c r="D1531" t="s">
        <v>894</v>
      </c>
      <c r="E1531" t="s">
        <v>9</v>
      </c>
    </row>
    <row r="1532" spans="1:5">
      <c r="A1532">
        <v>1966</v>
      </c>
      <c r="B1532">
        <v>118</v>
      </c>
      <c r="C1532" t="s">
        <v>2287</v>
      </c>
      <c r="D1532" t="s">
        <v>894</v>
      </c>
      <c r="E1532" t="s">
        <v>9</v>
      </c>
    </row>
    <row r="1533" spans="1:5">
      <c r="A1533">
        <v>1966</v>
      </c>
      <c r="B1533">
        <v>118</v>
      </c>
      <c r="C1533" t="s">
        <v>2288</v>
      </c>
      <c r="D1533" t="s">
        <v>539</v>
      </c>
      <c r="E1533" t="s">
        <v>9</v>
      </c>
    </row>
    <row r="1534" spans="1:5">
      <c r="A1534">
        <v>1966</v>
      </c>
      <c r="B1534">
        <v>118</v>
      </c>
      <c r="C1534" t="s">
        <v>2080</v>
      </c>
      <c r="D1534" t="s">
        <v>521</v>
      </c>
      <c r="E1534" t="s">
        <v>9</v>
      </c>
    </row>
    <row r="1535" spans="1:5">
      <c r="A1535">
        <v>1966</v>
      </c>
      <c r="B1535">
        <v>119</v>
      </c>
      <c r="C1535" t="s">
        <v>2289</v>
      </c>
      <c r="D1535" t="s">
        <v>894</v>
      </c>
      <c r="E1535" t="s">
        <v>9</v>
      </c>
    </row>
    <row r="1536" spans="1:5">
      <c r="A1536">
        <v>1967</v>
      </c>
      <c r="B1536">
        <v>88</v>
      </c>
      <c r="C1536" t="s">
        <v>2290</v>
      </c>
      <c r="D1536" t="s">
        <v>8</v>
      </c>
      <c r="E1536" t="s">
        <v>9</v>
      </c>
    </row>
    <row r="1537" spans="1:5">
      <c r="A1537">
        <v>1967</v>
      </c>
      <c r="B1537">
        <v>89</v>
      </c>
      <c r="C1537" t="s">
        <v>2037</v>
      </c>
      <c r="E1537" t="s">
        <v>9</v>
      </c>
    </row>
    <row r="1538" spans="1:5">
      <c r="A1538">
        <v>1967</v>
      </c>
      <c r="B1538">
        <v>89</v>
      </c>
      <c r="C1538" t="s">
        <v>2291</v>
      </c>
      <c r="E1538" t="s">
        <v>9</v>
      </c>
    </row>
    <row r="1539" spans="1:5">
      <c r="A1539">
        <v>1967</v>
      </c>
      <c r="B1539">
        <v>89</v>
      </c>
      <c r="C1539" t="s">
        <v>2292</v>
      </c>
      <c r="E1539" t="s">
        <v>9</v>
      </c>
    </row>
    <row r="1540" spans="1:5">
      <c r="A1540">
        <v>1967</v>
      </c>
      <c r="B1540">
        <v>89</v>
      </c>
      <c r="C1540" t="s">
        <v>2293</v>
      </c>
      <c r="E1540" t="s">
        <v>9</v>
      </c>
    </row>
    <row r="1541" spans="1:5">
      <c r="A1541">
        <v>1967</v>
      </c>
      <c r="B1541">
        <v>89</v>
      </c>
      <c r="C1541" t="s">
        <v>2294</v>
      </c>
      <c r="E1541" t="s">
        <v>9</v>
      </c>
    </row>
    <row r="1542" spans="1:5">
      <c r="A1542">
        <v>1967</v>
      </c>
      <c r="B1542">
        <v>89</v>
      </c>
      <c r="C1542" t="s">
        <v>981</v>
      </c>
      <c r="E1542" t="s">
        <v>9</v>
      </c>
    </row>
    <row r="1543" spans="1:5">
      <c r="A1543">
        <v>1967</v>
      </c>
      <c r="B1543">
        <v>89</v>
      </c>
      <c r="C1543" t="s">
        <v>2295</v>
      </c>
      <c r="E1543" t="s">
        <v>9</v>
      </c>
    </row>
    <row r="1544" spans="1:5">
      <c r="A1544">
        <v>1967</v>
      </c>
      <c r="B1544">
        <v>89</v>
      </c>
      <c r="C1544" t="s">
        <v>2296</v>
      </c>
      <c r="E1544" t="s">
        <v>9</v>
      </c>
    </row>
    <row r="1545" spans="1:5">
      <c r="A1545">
        <v>1967</v>
      </c>
      <c r="B1545">
        <v>89</v>
      </c>
      <c r="C1545" t="s">
        <v>2297</v>
      </c>
      <c r="E1545" t="s">
        <v>9</v>
      </c>
    </row>
    <row r="1546" spans="1:5">
      <c r="A1546">
        <v>1967</v>
      </c>
      <c r="B1546">
        <v>89</v>
      </c>
      <c r="C1546" t="s">
        <v>2298</v>
      </c>
      <c r="E1546" t="s">
        <v>9</v>
      </c>
    </row>
    <row r="1547" spans="1:5">
      <c r="A1547">
        <v>1967</v>
      </c>
      <c r="B1547">
        <v>89</v>
      </c>
      <c r="C1547" t="s">
        <v>2045</v>
      </c>
      <c r="E1547" t="s">
        <v>9</v>
      </c>
    </row>
    <row r="1548" spans="1:5">
      <c r="A1548">
        <v>1967</v>
      </c>
      <c r="B1548">
        <v>89</v>
      </c>
      <c r="C1548" t="s">
        <v>2043</v>
      </c>
      <c r="E1548" t="s">
        <v>9</v>
      </c>
    </row>
    <row r="1549" spans="1:5">
      <c r="A1549">
        <v>1967</v>
      </c>
      <c r="B1549">
        <v>89</v>
      </c>
      <c r="C1549" t="s">
        <v>1169</v>
      </c>
      <c r="E1549" t="s">
        <v>9</v>
      </c>
    </row>
    <row r="1550" spans="1:5">
      <c r="A1550">
        <v>1967</v>
      </c>
      <c r="B1550">
        <v>89</v>
      </c>
      <c r="C1550" t="s">
        <v>2299</v>
      </c>
      <c r="E1550" t="s">
        <v>9</v>
      </c>
    </row>
    <row r="1551" spans="1:5">
      <c r="A1551">
        <v>1967</v>
      </c>
      <c r="B1551">
        <v>89</v>
      </c>
      <c r="C1551" t="s">
        <v>1753</v>
      </c>
      <c r="E1551" t="s">
        <v>9</v>
      </c>
    </row>
    <row r="1552" spans="1:5">
      <c r="A1552">
        <v>1967</v>
      </c>
      <c r="B1552">
        <v>89</v>
      </c>
      <c r="C1552" t="s">
        <v>2300</v>
      </c>
      <c r="E1552" t="s">
        <v>9</v>
      </c>
    </row>
    <row r="1553" spans="1:5">
      <c r="A1553">
        <v>1967</v>
      </c>
      <c r="B1553">
        <v>89</v>
      </c>
      <c r="C1553" t="s">
        <v>2301</v>
      </c>
      <c r="E1553" t="s">
        <v>9</v>
      </c>
    </row>
    <row r="1554" spans="1:5">
      <c r="A1554">
        <v>1967</v>
      </c>
      <c r="B1554">
        <v>89</v>
      </c>
      <c r="C1554" t="s">
        <v>2302</v>
      </c>
      <c r="E1554" t="s">
        <v>9</v>
      </c>
    </row>
    <row r="1555" spans="1:5">
      <c r="A1555">
        <v>1967</v>
      </c>
      <c r="B1555">
        <v>89</v>
      </c>
      <c r="C1555" t="s">
        <v>2303</v>
      </c>
      <c r="E1555" t="s">
        <v>9</v>
      </c>
    </row>
    <row r="1556" spans="1:5">
      <c r="A1556">
        <v>1967</v>
      </c>
      <c r="B1556">
        <v>89</v>
      </c>
      <c r="C1556" t="s">
        <v>1634</v>
      </c>
      <c r="E1556" t="s">
        <v>9</v>
      </c>
    </row>
    <row r="1557" spans="1:5">
      <c r="A1557">
        <v>1967</v>
      </c>
      <c r="B1557">
        <v>89</v>
      </c>
      <c r="C1557" t="s">
        <v>459</v>
      </c>
      <c r="E1557" t="s">
        <v>9</v>
      </c>
    </row>
    <row r="1558" spans="1:5">
      <c r="A1558">
        <v>1967</v>
      </c>
      <c r="B1558">
        <v>89</v>
      </c>
      <c r="C1558" t="s">
        <v>1747</v>
      </c>
      <c r="E1558" t="s">
        <v>9</v>
      </c>
    </row>
    <row r="1559" spans="1:5">
      <c r="A1559">
        <v>1967</v>
      </c>
      <c r="B1559">
        <v>89</v>
      </c>
      <c r="C1559" t="s">
        <v>1170</v>
      </c>
      <c r="E1559" t="s">
        <v>9</v>
      </c>
    </row>
    <row r="1560" spans="1:5">
      <c r="A1560">
        <v>1967</v>
      </c>
      <c r="B1560">
        <v>89</v>
      </c>
      <c r="C1560" t="s">
        <v>2304</v>
      </c>
      <c r="E1560" t="s">
        <v>9</v>
      </c>
    </row>
    <row r="1561" spans="1:5">
      <c r="A1561">
        <v>1967</v>
      </c>
      <c r="B1561">
        <v>89</v>
      </c>
      <c r="C1561" t="s">
        <v>2074</v>
      </c>
      <c r="E1561" t="s">
        <v>9</v>
      </c>
    </row>
    <row r="1562" spans="1:5">
      <c r="A1562">
        <v>1967</v>
      </c>
      <c r="B1562">
        <v>89</v>
      </c>
      <c r="C1562" t="s">
        <v>1066</v>
      </c>
      <c r="E1562" t="s">
        <v>9</v>
      </c>
    </row>
    <row r="1563" spans="1:5">
      <c r="A1563">
        <v>1967</v>
      </c>
      <c r="B1563">
        <v>89</v>
      </c>
      <c r="C1563" t="s">
        <v>2305</v>
      </c>
      <c r="E1563" t="s">
        <v>9</v>
      </c>
    </row>
    <row r="1564" spans="1:5">
      <c r="A1564">
        <v>1967</v>
      </c>
      <c r="B1564">
        <v>89</v>
      </c>
      <c r="C1564" t="s">
        <v>1211</v>
      </c>
      <c r="E1564" t="s">
        <v>9</v>
      </c>
    </row>
    <row r="1565" spans="1:5">
      <c r="A1565">
        <v>1967</v>
      </c>
      <c r="B1565">
        <v>89</v>
      </c>
      <c r="C1565" t="s">
        <v>2306</v>
      </c>
      <c r="E1565" t="s">
        <v>9</v>
      </c>
    </row>
    <row r="1566" spans="1:5">
      <c r="A1566">
        <v>1967</v>
      </c>
      <c r="B1566">
        <v>90</v>
      </c>
      <c r="C1566" t="s">
        <v>1186</v>
      </c>
      <c r="D1566" t="s">
        <v>21</v>
      </c>
      <c r="E1566" t="s">
        <v>9</v>
      </c>
    </row>
    <row r="1567" spans="1:5">
      <c r="A1567">
        <v>1967</v>
      </c>
      <c r="B1567">
        <v>90</v>
      </c>
      <c r="C1567" t="s">
        <v>1918</v>
      </c>
      <c r="D1567" t="s">
        <v>2307</v>
      </c>
      <c r="E1567" t="s">
        <v>9</v>
      </c>
    </row>
    <row r="1568" spans="1:5">
      <c r="A1568">
        <v>1967</v>
      </c>
      <c r="B1568">
        <v>91</v>
      </c>
      <c r="C1568" t="s">
        <v>55</v>
      </c>
      <c r="D1568" t="s">
        <v>8</v>
      </c>
      <c r="E1568" t="s">
        <v>9</v>
      </c>
    </row>
    <row r="1569" spans="1:5">
      <c r="A1569">
        <v>1967</v>
      </c>
      <c r="B1569">
        <v>91</v>
      </c>
      <c r="C1569" t="s">
        <v>2308</v>
      </c>
      <c r="D1569" t="s">
        <v>2270</v>
      </c>
      <c r="E1569" t="s">
        <v>9</v>
      </c>
    </row>
    <row r="1570" spans="1:5">
      <c r="A1570">
        <v>1967</v>
      </c>
      <c r="B1570">
        <v>92</v>
      </c>
      <c r="C1570" t="s">
        <v>361</v>
      </c>
      <c r="E1570" t="s">
        <v>9</v>
      </c>
    </row>
    <row r="1571" spans="1:5">
      <c r="A1571">
        <v>1967</v>
      </c>
      <c r="B1571">
        <v>92</v>
      </c>
      <c r="C1571" t="s">
        <v>2309</v>
      </c>
      <c r="D1571" t="s">
        <v>2310</v>
      </c>
      <c r="E1571" t="s">
        <v>9</v>
      </c>
    </row>
    <row r="1572" spans="1:5">
      <c r="A1572">
        <v>1967</v>
      </c>
      <c r="B1572">
        <v>93</v>
      </c>
      <c r="C1572" t="s">
        <v>2311</v>
      </c>
      <c r="D1572" t="s">
        <v>1274</v>
      </c>
      <c r="E1572" t="s">
        <v>9</v>
      </c>
    </row>
    <row r="1573" spans="1:5">
      <c r="A1573">
        <v>1967</v>
      </c>
      <c r="B1573">
        <v>93</v>
      </c>
      <c r="C1573" t="s">
        <v>2312</v>
      </c>
      <c r="E1573" t="s">
        <v>9</v>
      </c>
    </row>
    <row r="1574" spans="1:5">
      <c r="A1574">
        <v>1967</v>
      </c>
      <c r="B1574">
        <v>93</v>
      </c>
      <c r="C1574" t="s">
        <v>2313</v>
      </c>
      <c r="E1574" t="s">
        <v>9</v>
      </c>
    </row>
    <row r="1575" spans="1:5">
      <c r="A1575">
        <v>1967</v>
      </c>
      <c r="B1575">
        <v>94</v>
      </c>
      <c r="C1575" t="s">
        <v>275</v>
      </c>
      <c r="D1575" t="s">
        <v>521</v>
      </c>
      <c r="E1575" t="s">
        <v>9</v>
      </c>
    </row>
    <row r="1576" spans="1:5">
      <c r="A1576">
        <v>1967</v>
      </c>
      <c r="B1576">
        <v>94</v>
      </c>
      <c r="C1576" t="s">
        <v>2314</v>
      </c>
      <c r="D1576" t="s">
        <v>539</v>
      </c>
      <c r="E1576" t="s">
        <v>9</v>
      </c>
    </row>
    <row r="1577" spans="1:5">
      <c r="A1577">
        <v>1967</v>
      </c>
      <c r="B1577">
        <v>94</v>
      </c>
      <c r="C1577" t="s">
        <v>2315</v>
      </c>
      <c r="D1577" t="s">
        <v>539</v>
      </c>
      <c r="E1577" t="s">
        <v>9</v>
      </c>
    </row>
    <row r="1578" spans="1:5">
      <c r="A1578">
        <v>1967</v>
      </c>
      <c r="B1578">
        <v>94</v>
      </c>
      <c r="C1578" t="s">
        <v>505</v>
      </c>
      <c r="D1578" t="s">
        <v>539</v>
      </c>
      <c r="E1578" t="s">
        <v>9</v>
      </c>
    </row>
    <row r="1579" spans="1:5">
      <c r="A1579">
        <v>1967</v>
      </c>
      <c r="B1579">
        <v>95</v>
      </c>
      <c r="C1579" t="s">
        <v>2197</v>
      </c>
      <c r="D1579" t="s">
        <v>1267</v>
      </c>
      <c r="E1579" t="s">
        <v>9</v>
      </c>
    </row>
    <row r="1580" spans="1:5">
      <c r="A1580">
        <v>1967</v>
      </c>
      <c r="B1580">
        <v>95</v>
      </c>
      <c r="C1580" t="s">
        <v>2198</v>
      </c>
      <c r="D1580" t="s">
        <v>2316</v>
      </c>
      <c r="E1580" t="s">
        <v>19</v>
      </c>
    </row>
    <row r="1581" spans="1:5">
      <c r="A1581">
        <v>1967</v>
      </c>
      <c r="B1581">
        <v>95</v>
      </c>
      <c r="C1581" t="s">
        <v>2317</v>
      </c>
      <c r="E1581" t="s">
        <v>9</v>
      </c>
    </row>
    <row r="1582" spans="1:5">
      <c r="A1582">
        <v>1967</v>
      </c>
      <c r="B1582">
        <v>95</v>
      </c>
      <c r="C1582" t="s">
        <v>2318</v>
      </c>
      <c r="E1582" t="s">
        <v>9</v>
      </c>
    </row>
    <row r="1583" spans="1:5">
      <c r="A1583">
        <v>1967</v>
      </c>
      <c r="B1583">
        <v>95</v>
      </c>
      <c r="C1583" t="s">
        <v>591</v>
      </c>
      <c r="D1583" t="s">
        <v>2319</v>
      </c>
      <c r="E1583" t="s">
        <v>9</v>
      </c>
    </row>
    <row r="1584" spans="1:5">
      <c r="A1584">
        <v>1967</v>
      </c>
      <c r="B1584">
        <v>96</v>
      </c>
      <c r="C1584" t="s">
        <v>2320</v>
      </c>
      <c r="D1584" t="s">
        <v>896</v>
      </c>
      <c r="E1584" t="s">
        <v>9</v>
      </c>
    </row>
    <row r="1585" spans="1:5">
      <c r="A1585">
        <v>1967</v>
      </c>
      <c r="B1585">
        <v>96</v>
      </c>
      <c r="C1585" t="s">
        <v>2193</v>
      </c>
      <c r="D1585" t="s">
        <v>1282</v>
      </c>
      <c r="E1585" t="s">
        <v>9</v>
      </c>
    </row>
    <row r="1586" spans="1:5">
      <c r="A1586">
        <v>1967</v>
      </c>
      <c r="B1586">
        <v>96</v>
      </c>
      <c r="C1586" t="s">
        <v>2321</v>
      </c>
      <c r="D1586" t="s">
        <v>1282</v>
      </c>
      <c r="E1586" t="s">
        <v>9</v>
      </c>
    </row>
    <row r="1587" spans="1:5">
      <c r="A1587">
        <v>1967</v>
      </c>
      <c r="B1587">
        <v>96</v>
      </c>
      <c r="C1587" t="s">
        <v>2187</v>
      </c>
      <c r="D1587" t="s">
        <v>8</v>
      </c>
      <c r="E1587" t="s">
        <v>9</v>
      </c>
    </row>
    <row r="1588" spans="1:5">
      <c r="A1588">
        <v>1967</v>
      </c>
      <c r="B1588">
        <v>97</v>
      </c>
      <c r="C1588" t="s">
        <v>979</v>
      </c>
      <c r="D1588" t="s">
        <v>8</v>
      </c>
      <c r="E1588" t="s">
        <v>9</v>
      </c>
    </row>
    <row r="1589" spans="1:5">
      <c r="A1589">
        <v>1967</v>
      </c>
      <c r="B1589">
        <v>97</v>
      </c>
      <c r="C1589" t="s">
        <v>945</v>
      </c>
      <c r="D1589" t="s">
        <v>8</v>
      </c>
      <c r="E1589" t="s">
        <v>9</v>
      </c>
    </row>
    <row r="1590" spans="1:5">
      <c r="A1590">
        <v>1967</v>
      </c>
      <c r="B1590">
        <v>97</v>
      </c>
      <c r="C1590" t="s">
        <v>2322</v>
      </c>
      <c r="D1590" t="s">
        <v>1015</v>
      </c>
      <c r="E1590" t="s">
        <v>9</v>
      </c>
    </row>
    <row r="1591" spans="1:5">
      <c r="A1591">
        <v>1967</v>
      </c>
      <c r="B1591">
        <v>97</v>
      </c>
      <c r="C1591" t="s">
        <v>2140</v>
      </c>
      <c r="D1591" t="s">
        <v>8</v>
      </c>
      <c r="E1591" t="s">
        <v>9</v>
      </c>
    </row>
    <row r="1592" spans="1:5">
      <c r="A1592">
        <v>1967</v>
      </c>
      <c r="B1592">
        <v>98</v>
      </c>
      <c r="C1592" t="s">
        <v>2202</v>
      </c>
      <c r="D1592" t="s">
        <v>156</v>
      </c>
      <c r="E1592" t="s">
        <v>9</v>
      </c>
    </row>
    <row r="1593" spans="1:5">
      <c r="A1593">
        <v>1967</v>
      </c>
      <c r="B1593">
        <v>98</v>
      </c>
      <c r="C1593" t="s">
        <v>2323</v>
      </c>
      <c r="E1593" t="s">
        <v>9</v>
      </c>
    </row>
    <row r="1594" spans="1:5">
      <c r="A1594">
        <v>1967</v>
      </c>
      <c r="B1594">
        <v>98</v>
      </c>
      <c r="C1594" t="s">
        <v>1996</v>
      </c>
      <c r="D1594" t="s">
        <v>8</v>
      </c>
      <c r="E1594" t="s">
        <v>9</v>
      </c>
    </row>
    <row r="1595" spans="1:5">
      <c r="A1595">
        <v>1967</v>
      </c>
      <c r="B1595">
        <v>98</v>
      </c>
      <c r="C1595" t="s">
        <v>285</v>
      </c>
      <c r="D1595" t="s">
        <v>438</v>
      </c>
      <c r="E1595" t="s">
        <v>9</v>
      </c>
    </row>
    <row r="1596" spans="1:5">
      <c r="A1596">
        <v>1967</v>
      </c>
      <c r="B1596">
        <v>99</v>
      </c>
      <c r="C1596" t="s">
        <v>2324</v>
      </c>
      <c r="D1596" t="s">
        <v>8</v>
      </c>
      <c r="E1596" t="s">
        <v>9</v>
      </c>
    </row>
    <row r="1597" spans="1:5">
      <c r="A1597">
        <v>1967</v>
      </c>
      <c r="B1597">
        <v>99</v>
      </c>
      <c r="C1597" t="s">
        <v>1837</v>
      </c>
      <c r="D1597" t="s">
        <v>8</v>
      </c>
      <c r="E1597" t="s">
        <v>9</v>
      </c>
    </row>
    <row r="1598" spans="1:5">
      <c r="A1598">
        <v>1967</v>
      </c>
      <c r="B1598">
        <v>99</v>
      </c>
      <c r="C1598" t="s">
        <v>2085</v>
      </c>
      <c r="D1598" t="s">
        <v>2272</v>
      </c>
      <c r="E1598" t="s">
        <v>9</v>
      </c>
    </row>
    <row r="1599" spans="1:5">
      <c r="A1599">
        <v>1967</v>
      </c>
      <c r="B1599">
        <v>99</v>
      </c>
      <c r="C1599" t="s">
        <v>1819</v>
      </c>
      <c r="D1599" t="s">
        <v>21</v>
      </c>
      <c r="E1599" t="s">
        <v>9</v>
      </c>
    </row>
    <row r="1600" spans="1:5">
      <c r="A1600">
        <v>1967</v>
      </c>
      <c r="B1600">
        <v>100</v>
      </c>
      <c r="C1600" t="s">
        <v>2127</v>
      </c>
      <c r="D1600" t="s">
        <v>8</v>
      </c>
      <c r="E1600" t="s">
        <v>9</v>
      </c>
    </row>
    <row r="1601" spans="1:5">
      <c r="A1601">
        <v>1967</v>
      </c>
      <c r="B1601">
        <v>100</v>
      </c>
      <c r="C1601" t="s">
        <v>2325</v>
      </c>
      <c r="D1601" t="s">
        <v>8</v>
      </c>
      <c r="E1601" t="s">
        <v>9</v>
      </c>
    </row>
    <row r="1602" spans="1:5">
      <c r="A1602">
        <v>1967</v>
      </c>
      <c r="B1602">
        <v>100</v>
      </c>
      <c r="C1602" t="s">
        <v>1208</v>
      </c>
      <c r="D1602" t="s">
        <v>8</v>
      </c>
      <c r="E1602" t="s">
        <v>9</v>
      </c>
    </row>
    <row r="1603" spans="1:5">
      <c r="A1603">
        <v>1967</v>
      </c>
      <c r="B1603">
        <v>100</v>
      </c>
      <c r="C1603" t="s">
        <v>2326</v>
      </c>
      <c r="D1603" t="s">
        <v>8</v>
      </c>
      <c r="E1603" t="s">
        <v>9</v>
      </c>
    </row>
    <row r="1604" spans="1:5">
      <c r="A1604">
        <v>1967</v>
      </c>
      <c r="B1604">
        <v>101</v>
      </c>
      <c r="C1604" t="s">
        <v>2327</v>
      </c>
      <c r="D1604" t="s">
        <v>521</v>
      </c>
      <c r="E1604" t="s">
        <v>9</v>
      </c>
    </row>
    <row r="1605" spans="1:5">
      <c r="A1605">
        <v>1967</v>
      </c>
      <c r="B1605">
        <v>101</v>
      </c>
      <c r="C1605" t="s">
        <v>1665</v>
      </c>
      <c r="D1605" t="s">
        <v>521</v>
      </c>
      <c r="E1605" t="s">
        <v>9</v>
      </c>
    </row>
    <row r="1606" spans="1:5">
      <c r="A1606">
        <v>1967</v>
      </c>
      <c r="B1606">
        <v>101</v>
      </c>
      <c r="C1606" t="s">
        <v>2190</v>
      </c>
      <c r="D1606" t="s">
        <v>521</v>
      </c>
      <c r="E1606" t="s">
        <v>9</v>
      </c>
    </row>
    <row r="1607" spans="1:5">
      <c r="A1607">
        <v>1967</v>
      </c>
      <c r="B1607">
        <v>101</v>
      </c>
      <c r="C1607" t="s">
        <v>562</v>
      </c>
      <c r="D1607" t="s">
        <v>521</v>
      </c>
      <c r="E1607" t="s">
        <v>9</v>
      </c>
    </row>
    <row r="1608" spans="1:5">
      <c r="A1608">
        <v>1967</v>
      </c>
      <c r="B1608">
        <v>102</v>
      </c>
      <c r="C1608" t="s">
        <v>732</v>
      </c>
      <c r="D1608" t="s">
        <v>277</v>
      </c>
      <c r="E1608" t="s">
        <v>9</v>
      </c>
    </row>
    <row r="1609" spans="1:5">
      <c r="A1609">
        <v>1967</v>
      </c>
      <c r="B1609">
        <v>102</v>
      </c>
      <c r="C1609" t="s">
        <v>1883</v>
      </c>
      <c r="D1609" t="s">
        <v>896</v>
      </c>
      <c r="E1609" t="s">
        <v>9</v>
      </c>
    </row>
    <row r="1610" spans="1:5">
      <c r="A1610">
        <v>1967</v>
      </c>
      <c r="B1610">
        <v>102</v>
      </c>
      <c r="C1610" t="s">
        <v>2328</v>
      </c>
      <c r="D1610" t="s">
        <v>2113</v>
      </c>
      <c r="E1610" t="s">
        <v>9</v>
      </c>
    </row>
    <row r="1611" spans="1:5">
      <c r="A1611">
        <v>1967</v>
      </c>
      <c r="B1611">
        <v>102</v>
      </c>
      <c r="C1611" t="s">
        <v>2329</v>
      </c>
      <c r="D1611" t="s">
        <v>277</v>
      </c>
      <c r="E1611" t="s">
        <v>9</v>
      </c>
    </row>
    <row r="1612" spans="1:5">
      <c r="A1612">
        <v>1967</v>
      </c>
      <c r="B1612">
        <v>102</v>
      </c>
      <c r="C1612" t="s">
        <v>1923</v>
      </c>
      <c r="D1612" t="s">
        <v>521</v>
      </c>
      <c r="E1612" t="s">
        <v>9</v>
      </c>
    </row>
    <row r="1613" spans="1:5">
      <c r="A1613">
        <v>1967</v>
      </c>
      <c r="B1613">
        <v>102</v>
      </c>
      <c r="C1613" t="s">
        <v>2248</v>
      </c>
      <c r="D1613" t="s">
        <v>8</v>
      </c>
      <c r="E1613" t="s">
        <v>9</v>
      </c>
    </row>
    <row r="1614" spans="1:5">
      <c r="A1614">
        <v>1967</v>
      </c>
      <c r="B1614">
        <v>102</v>
      </c>
      <c r="C1614" t="s">
        <v>2138</v>
      </c>
      <c r="D1614" t="s">
        <v>521</v>
      </c>
      <c r="E1614" t="s">
        <v>9</v>
      </c>
    </row>
    <row r="1615" spans="1:5">
      <c r="A1615">
        <v>1967</v>
      </c>
      <c r="B1615">
        <v>102</v>
      </c>
      <c r="C1615" t="s">
        <v>2330</v>
      </c>
      <c r="D1615" t="s">
        <v>521</v>
      </c>
      <c r="E1615" t="s">
        <v>9</v>
      </c>
    </row>
    <row r="1616" spans="1:5">
      <c r="A1616">
        <v>1967</v>
      </c>
      <c r="B1616">
        <v>103</v>
      </c>
      <c r="C1616" t="s">
        <v>2331</v>
      </c>
      <c r="D1616" t="s">
        <v>1162</v>
      </c>
      <c r="E1616" t="s">
        <v>9</v>
      </c>
    </row>
    <row r="1617" spans="1:5">
      <c r="A1617">
        <v>1967</v>
      </c>
      <c r="B1617">
        <v>103</v>
      </c>
      <c r="C1617" t="s">
        <v>2332</v>
      </c>
      <c r="D1617" t="s">
        <v>521</v>
      </c>
      <c r="E1617" t="s">
        <v>9</v>
      </c>
    </row>
    <row r="1618" spans="1:5">
      <c r="A1618">
        <v>1967</v>
      </c>
      <c r="B1618">
        <v>103</v>
      </c>
      <c r="C1618" t="s">
        <v>1844</v>
      </c>
      <c r="D1618" t="s">
        <v>521</v>
      </c>
      <c r="E1618" t="s">
        <v>9</v>
      </c>
    </row>
    <row r="1619" spans="1:5">
      <c r="A1619">
        <v>1967</v>
      </c>
      <c r="B1619">
        <v>103</v>
      </c>
      <c r="C1619" t="s">
        <v>1850</v>
      </c>
      <c r="D1619" t="s">
        <v>521</v>
      </c>
      <c r="E1619" t="s">
        <v>9</v>
      </c>
    </row>
    <row r="1620" spans="1:5">
      <c r="A1620">
        <v>1967</v>
      </c>
      <c r="B1620">
        <v>103</v>
      </c>
      <c r="C1620" t="s">
        <v>1255</v>
      </c>
      <c r="D1620" t="s">
        <v>521</v>
      </c>
      <c r="E1620" t="s">
        <v>9</v>
      </c>
    </row>
    <row r="1621" spans="1:5">
      <c r="A1621">
        <v>1967</v>
      </c>
      <c r="B1621">
        <v>103</v>
      </c>
      <c r="C1621" t="s">
        <v>1138</v>
      </c>
      <c r="D1621" t="s">
        <v>521</v>
      </c>
      <c r="E1621" t="s">
        <v>9</v>
      </c>
    </row>
    <row r="1622" spans="1:5">
      <c r="A1622">
        <v>1967</v>
      </c>
      <c r="B1622">
        <v>103</v>
      </c>
      <c r="C1622" t="s">
        <v>2014</v>
      </c>
      <c r="D1622" t="s">
        <v>872</v>
      </c>
      <c r="E1622" t="s">
        <v>9</v>
      </c>
    </row>
    <row r="1623" spans="1:5">
      <c r="A1623">
        <v>1967</v>
      </c>
      <c r="B1623">
        <v>103</v>
      </c>
      <c r="C1623" t="s">
        <v>2333</v>
      </c>
      <c r="D1623" t="s">
        <v>1842</v>
      </c>
      <c r="E1623" t="s">
        <v>9</v>
      </c>
    </row>
    <row r="1624" spans="1:5">
      <c r="A1624">
        <v>1967</v>
      </c>
      <c r="B1624">
        <v>104</v>
      </c>
      <c r="C1624" t="s">
        <v>2334</v>
      </c>
      <c r="D1624" t="s">
        <v>21</v>
      </c>
      <c r="E1624" t="s">
        <v>9</v>
      </c>
    </row>
    <row r="1625" spans="1:5">
      <c r="A1625">
        <v>1967</v>
      </c>
      <c r="B1625">
        <v>104</v>
      </c>
      <c r="C1625" t="s">
        <v>2220</v>
      </c>
      <c r="D1625" t="s">
        <v>2335</v>
      </c>
      <c r="E1625" t="s">
        <v>9</v>
      </c>
    </row>
    <row r="1626" spans="1:5">
      <c r="A1626">
        <v>1967</v>
      </c>
      <c r="B1626">
        <v>104</v>
      </c>
      <c r="C1626" t="s">
        <v>2336</v>
      </c>
      <c r="D1626" t="s">
        <v>2337</v>
      </c>
      <c r="E1626" t="s">
        <v>9</v>
      </c>
    </row>
    <row r="1627" spans="1:5">
      <c r="A1627">
        <v>1967</v>
      </c>
      <c r="B1627">
        <v>104</v>
      </c>
      <c r="C1627" t="s">
        <v>2338</v>
      </c>
      <c r="D1627" t="s">
        <v>2339</v>
      </c>
      <c r="E1627" t="s">
        <v>9</v>
      </c>
    </row>
    <row r="1628" spans="1:5">
      <c r="A1628">
        <v>1967</v>
      </c>
      <c r="B1628">
        <v>104</v>
      </c>
      <c r="C1628" t="s">
        <v>2340</v>
      </c>
      <c r="D1628" t="s">
        <v>2341</v>
      </c>
      <c r="E1628" t="s">
        <v>9</v>
      </c>
    </row>
    <row r="1629" spans="1:5">
      <c r="A1629">
        <v>1967</v>
      </c>
      <c r="B1629">
        <v>104</v>
      </c>
      <c r="C1629" t="s">
        <v>419</v>
      </c>
      <c r="D1629" t="s">
        <v>2342</v>
      </c>
      <c r="E1629" t="s">
        <v>9</v>
      </c>
    </row>
    <row r="1630" spans="1:5">
      <c r="A1630">
        <v>1967</v>
      </c>
      <c r="B1630">
        <v>104</v>
      </c>
      <c r="C1630" t="s">
        <v>2343</v>
      </c>
      <c r="D1630" t="s">
        <v>2342</v>
      </c>
      <c r="E1630" t="s">
        <v>9</v>
      </c>
    </row>
    <row r="1631" spans="1:5">
      <c r="A1631">
        <v>1967</v>
      </c>
      <c r="B1631">
        <v>104</v>
      </c>
      <c r="C1631" t="s">
        <v>2252</v>
      </c>
      <c r="D1631" t="s">
        <v>2344</v>
      </c>
      <c r="E1631" t="s">
        <v>9</v>
      </c>
    </row>
    <row r="1632" spans="1:5">
      <c r="A1632">
        <v>1967</v>
      </c>
      <c r="B1632">
        <v>104</v>
      </c>
      <c r="C1632" t="s">
        <v>1098</v>
      </c>
      <c r="D1632" t="s">
        <v>2345</v>
      </c>
      <c r="E1632" t="s">
        <v>9</v>
      </c>
    </row>
    <row r="1633" spans="1:5">
      <c r="A1633">
        <v>1967</v>
      </c>
      <c r="B1633">
        <v>104</v>
      </c>
      <c r="C1633" t="s">
        <v>2346</v>
      </c>
      <c r="D1633" t="s">
        <v>2345</v>
      </c>
      <c r="E1633" t="s">
        <v>9</v>
      </c>
    </row>
    <row r="1634" spans="1:5">
      <c r="A1634">
        <v>1967</v>
      </c>
      <c r="B1634">
        <v>105</v>
      </c>
      <c r="C1634" t="s">
        <v>2347</v>
      </c>
      <c r="D1634" t="s">
        <v>896</v>
      </c>
      <c r="E1634" t="s">
        <v>9</v>
      </c>
    </row>
    <row r="1635" spans="1:5">
      <c r="A1635">
        <v>1967</v>
      </c>
      <c r="B1635">
        <v>105</v>
      </c>
      <c r="C1635" t="s">
        <v>2236</v>
      </c>
      <c r="D1635" t="s">
        <v>896</v>
      </c>
      <c r="E1635" t="s">
        <v>9</v>
      </c>
    </row>
    <row r="1636" spans="1:5">
      <c r="A1636">
        <v>1967</v>
      </c>
      <c r="B1636">
        <v>105</v>
      </c>
      <c r="C1636" t="s">
        <v>2348</v>
      </c>
      <c r="E1636" t="s">
        <v>9</v>
      </c>
    </row>
    <row r="1637" spans="1:5">
      <c r="A1637">
        <v>1967</v>
      </c>
      <c r="B1637">
        <v>105</v>
      </c>
      <c r="C1637" t="s">
        <v>2349</v>
      </c>
      <c r="D1637" t="s">
        <v>896</v>
      </c>
      <c r="E1637" t="s">
        <v>9</v>
      </c>
    </row>
    <row r="1638" spans="1:5">
      <c r="A1638">
        <v>1967</v>
      </c>
      <c r="B1638">
        <v>105</v>
      </c>
      <c r="C1638" t="s">
        <v>902</v>
      </c>
      <c r="D1638" t="s">
        <v>8</v>
      </c>
      <c r="E1638" t="s">
        <v>9</v>
      </c>
    </row>
    <row r="1639" spans="1:5">
      <c r="A1639">
        <v>1967</v>
      </c>
      <c r="B1639">
        <v>105</v>
      </c>
      <c r="C1639" t="s">
        <v>1938</v>
      </c>
      <c r="E1639" t="s">
        <v>9</v>
      </c>
    </row>
    <row r="1640" spans="1:5">
      <c r="A1640">
        <v>1967</v>
      </c>
      <c r="B1640">
        <v>105</v>
      </c>
      <c r="C1640" t="s">
        <v>1995</v>
      </c>
      <c r="D1640" t="s">
        <v>8</v>
      </c>
      <c r="E1640" t="s">
        <v>9</v>
      </c>
    </row>
    <row r="1641" spans="1:5">
      <c r="A1641">
        <v>1967</v>
      </c>
      <c r="B1641">
        <v>105</v>
      </c>
      <c r="C1641" t="s">
        <v>2109</v>
      </c>
      <c r="D1641" t="s">
        <v>521</v>
      </c>
      <c r="E1641" t="s">
        <v>9</v>
      </c>
    </row>
    <row r="1642" spans="1:5">
      <c r="A1642">
        <v>1967</v>
      </c>
      <c r="B1642">
        <v>106</v>
      </c>
      <c r="C1642" t="s">
        <v>2350</v>
      </c>
      <c r="D1642" t="s">
        <v>894</v>
      </c>
      <c r="E1642" t="s">
        <v>9</v>
      </c>
    </row>
    <row r="1643" spans="1:5">
      <c r="A1643">
        <v>1967</v>
      </c>
      <c r="B1643">
        <v>106</v>
      </c>
      <c r="C1643" t="s">
        <v>1884</v>
      </c>
      <c r="D1643" t="s">
        <v>896</v>
      </c>
      <c r="E1643" t="s">
        <v>9</v>
      </c>
    </row>
    <row r="1644" spans="1:5">
      <c r="A1644">
        <v>1967</v>
      </c>
      <c r="B1644">
        <v>106</v>
      </c>
      <c r="C1644" t="s">
        <v>2351</v>
      </c>
      <c r="D1644" t="s">
        <v>896</v>
      </c>
      <c r="E1644" t="s">
        <v>9</v>
      </c>
    </row>
    <row r="1645" spans="1:5">
      <c r="A1645">
        <v>1967</v>
      </c>
      <c r="B1645">
        <v>106</v>
      </c>
      <c r="C1645" t="s">
        <v>1217</v>
      </c>
      <c r="D1645" t="s">
        <v>896</v>
      </c>
      <c r="E1645" t="s">
        <v>9</v>
      </c>
    </row>
    <row r="1646" spans="1:5">
      <c r="A1646">
        <v>1967</v>
      </c>
      <c r="B1646">
        <v>106</v>
      </c>
      <c r="C1646" t="s">
        <v>769</v>
      </c>
      <c r="D1646" t="s">
        <v>896</v>
      </c>
      <c r="E1646" t="s">
        <v>9</v>
      </c>
    </row>
    <row r="1647" spans="1:5">
      <c r="A1647">
        <v>1967</v>
      </c>
      <c r="B1647">
        <v>106</v>
      </c>
      <c r="C1647" t="s">
        <v>2352</v>
      </c>
      <c r="D1647" t="s">
        <v>896</v>
      </c>
      <c r="E1647" t="s">
        <v>9</v>
      </c>
    </row>
    <row r="1648" spans="1:5">
      <c r="A1648">
        <v>1967</v>
      </c>
      <c r="B1648">
        <v>106</v>
      </c>
      <c r="C1648" t="s">
        <v>382</v>
      </c>
      <c r="D1648" t="s">
        <v>896</v>
      </c>
      <c r="E1648" t="s">
        <v>9</v>
      </c>
    </row>
    <row r="1649" spans="1:5">
      <c r="A1649">
        <v>1967</v>
      </c>
      <c r="B1649">
        <v>106</v>
      </c>
      <c r="C1649" t="s">
        <v>2353</v>
      </c>
      <c r="D1649" t="s">
        <v>8</v>
      </c>
      <c r="E1649" t="s">
        <v>9</v>
      </c>
    </row>
    <row r="1650" spans="1:5">
      <c r="A1650">
        <v>1967</v>
      </c>
      <c r="B1650">
        <v>107</v>
      </c>
      <c r="C1650" t="s">
        <v>2354</v>
      </c>
      <c r="D1650" t="s">
        <v>521</v>
      </c>
      <c r="E1650" t="s">
        <v>9</v>
      </c>
    </row>
    <row r="1651" spans="1:5">
      <c r="A1651">
        <v>1967</v>
      </c>
      <c r="B1651">
        <v>107</v>
      </c>
      <c r="C1651" t="s">
        <v>2355</v>
      </c>
      <c r="D1651" t="s">
        <v>1282</v>
      </c>
      <c r="E1651" t="s">
        <v>9</v>
      </c>
    </row>
    <row r="1652" spans="1:5">
      <c r="A1652">
        <v>1967</v>
      </c>
      <c r="B1652">
        <v>107</v>
      </c>
      <c r="C1652" t="s">
        <v>2356</v>
      </c>
      <c r="D1652" t="s">
        <v>2357</v>
      </c>
      <c r="E1652" t="s">
        <v>9</v>
      </c>
    </row>
    <row r="1653" spans="1:5">
      <c r="A1653">
        <v>1967</v>
      </c>
      <c r="B1653">
        <v>107</v>
      </c>
      <c r="C1653" t="s">
        <v>426</v>
      </c>
      <c r="D1653" t="s">
        <v>521</v>
      </c>
      <c r="E1653" t="s">
        <v>9</v>
      </c>
    </row>
    <row r="1654" spans="1:5">
      <c r="A1654">
        <v>1967</v>
      </c>
      <c r="B1654">
        <v>107</v>
      </c>
      <c r="C1654" t="s">
        <v>1178</v>
      </c>
      <c r="D1654" t="s">
        <v>521</v>
      </c>
      <c r="E1654" t="s">
        <v>9</v>
      </c>
    </row>
    <row r="1655" spans="1:5">
      <c r="A1655">
        <v>1967</v>
      </c>
      <c r="B1655">
        <v>107</v>
      </c>
      <c r="C1655" t="s">
        <v>1177</v>
      </c>
      <c r="D1655" t="s">
        <v>521</v>
      </c>
      <c r="E1655" t="s">
        <v>9</v>
      </c>
    </row>
    <row r="1656" spans="1:5">
      <c r="A1656">
        <v>1967</v>
      </c>
      <c r="B1656">
        <v>107</v>
      </c>
      <c r="C1656" t="s">
        <v>54</v>
      </c>
      <c r="D1656" t="s">
        <v>521</v>
      </c>
      <c r="E1656" t="s">
        <v>9</v>
      </c>
    </row>
    <row r="1657" spans="1:5">
      <c r="A1657">
        <v>1967</v>
      </c>
      <c r="B1657">
        <v>107</v>
      </c>
      <c r="C1657" t="s">
        <v>1190</v>
      </c>
      <c r="D1657" t="s">
        <v>521</v>
      </c>
      <c r="E1657" t="s">
        <v>9</v>
      </c>
    </row>
    <row r="1658" spans="1:5">
      <c r="A1658">
        <v>1967</v>
      </c>
      <c r="B1658">
        <v>108</v>
      </c>
      <c r="C1658" t="s">
        <v>2358</v>
      </c>
      <c r="D1658" t="s">
        <v>539</v>
      </c>
      <c r="E1658" t="s">
        <v>9</v>
      </c>
    </row>
    <row r="1659" spans="1:5">
      <c r="A1659">
        <v>1967</v>
      </c>
      <c r="B1659">
        <v>108</v>
      </c>
      <c r="C1659" t="s">
        <v>270</v>
      </c>
      <c r="D1659" t="s">
        <v>8</v>
      </c>
      <c r="E1659" t="s">
        <v>9</v>
      </c>
    </row>
    <row r="1660" spans="1:5">
      <c r="A1660">
        <v>1967</v>
      </c>
      <c r="B1660">
        <v>108</v>
      </c>
      <c r="C1660" t="s">
        <v>2359</v>
      </c>
      <c r="D1660" t="s">
        <v>539</v>
      </c>
      <c r="E1660" t="s">
        <v>9</v>
      </c>
    </row>
    <row r="1661" spans="1:5">
      <c r="A1661">
        <v>1967</v>
      </c>
      <c r="B1661">
        <v>108</v>
      </c>
      <c r="C1661" t="s">
        <v>870</v>
      </c>
      <c r="D1661" t="s">
        <v>8</v>
      </c>
      <c r="E1661" t="s">
        <v>9</v>
      </c>
    </row>
    <row r="1662" spans="1:5">
      <c r="A1662">
        <v>1967</v>
      </c>
      <c r="B1662">
        <v>108</v>
      </c>
      <c r="C1662" t="s">
        <v>2095</v>
      </c>
      <c r="D1662" t="s">
        <v>277</v>
      </c>
      <c r="E1662" t="s">
        <v>9</v>
      </c>
    </row>
    <row r="1663" spans="1:5">
      <c r="A1663">
        <v>1967</v>
      </c>
      <c r="B1663">
        <v>108</v>
      </c>
      <c r="C1663" t="s">
        <v>2132</v>
      </c>
      <c r="D1663" t="s">
        <v>8</v>
      </c>
      <c r="E1663" t="s">
        <v>9</v>
      </c>
    </row>
    <row r="1664" spans="1:5">
      <c r="A1664">
        <v>1967</v>
      </c>
      <c r="B1664">
        <v>108</v>
      </c>
      <c r="C1664" t="s">
        <v>2360</v>
      </c>
      <c r="D1664" t="s">
        <v>8</v>
      </c>
      <c r="E1664" t="s">
        <v>9</v>
      </c>
    </row>
    <row r="1665" spans="1:5">
      <c r="A1665">
        <v>1967</v>
      </c>
      <c r="B1665">
        <v>108</v>
      </c>
      <c r="C1665" t="s">
        <v>2051</v>
      </c>
      <c r="D1665" t="s">
        <v>8</v>
      </c>
      <c r="E1665" t="s">
        <v>9</v>
      </c>
    </row>
    <row r="1666" spans="1:5">
      <c r="A1666">
        <v>1967</v>
      </c>
      <c r="B1666">
        <v>109</v>
      </c>
      <c r="C1666" t="s">
        <v>2361</v>
      </c>
      <c r="D1666" t="s">
        <v>8</v>
      </c>
      <c r="E1666" t="s">
        <v>9</v>
      </c>
    </row>
    <row r="1667" spans="1:5">
      <c r="A1667">
        <v>1967</v>
      </c>
      <c r="B1667">
        <v>109</v>
      </c>
      <c r="C1667" t="s">
        <v>1059</v>
      </c>
      <c r="E1667" t="s">
        <v>9</v>
      </c>
    </row>
    <row r="1668" spans="1:5">
      <c r="A1668">
        <v>1967</v>
      </c>
      <c r="B1668">
        <v>109</v>
      </c>
      <c r="C1668" t="s">
        <v>2029</v>
      </c>
      <c r="D1668" t="s">
        <v>521</v>
      </c>
      <c r="E1668" t="s">
        <v>9</v>
      </c>
    </row>
    <row r="1669" spans="1:5">
      <c r="A1669">
        <v>1967</v>
      </c>
      <c r="B1669">
        <v>109</v>
      </c>
      <c r="C1669" t="s">
        <v>1952</v>
      </c>
      <c r="D1669" t="s">
        <v>521</v>
      </c>
      <c r="E1669" t="s">
        <v>9</v>
      </c>
    </row>
    <row r="1670" spans="1:5">
      <c r="A1670">
        <v>1967</v>
      </c>
      <c r="B1670">
        <v>109</v>
      </c>
      <c r="C1670" t="s">
        <v>2362</v>
      </c>
      <c r="D1670" t="s">
        <v>21</v>
      </c>
      <c r="E1670" t="s">
        <v>9</v>
      </c>
    </row>
    <row r="1671" spans="1:5">
      <c r="A1671">
        <v>1967</v>
      </c>
      <c r="B1671">
        <v>109</v>
      </c>
      <c r="C1671" t="s">
        <v>2363</v>
      </c>
      <c r="D1671" t="s">
        <v>1214</v>
      </c>
      <c r="E1671" t="s">
        <v>9</v>
      </c>
    </row>
    <row r="1672" spans="1:5">
      <c r="A1672">
        <v>1967</v>
      </c>
      <c r="B1672">
        <v>109</v>
      </c>
      <c r="C1672" t="s">
        <v>2364</v>
      </c>
      <c r="D1672" t="s">
        <v>2365</v>
      </c>
      <c r="E1672" t="s">
        <v>9</v>
      </c>
    </row>
    <row r="1673" spans="1:5">
      <c r="A1673">
        <v>1967</v>
      </c>
      <c r="B1673">
        <v>110</v>
      </c>
      <c r="C1673" t="s">
        <v>2068</v>
      </c>
      <c r="E1673" t="s">
        <v>9</v>
      </c>
    </row>
    <row r="1674" spans="1:5">
      <c r="A1674">
        <v>1967</v>
      </c>
      <c r="B1674">
        <v>110</v>
      </c>
      <c r="C1674" t="s">
        <v>2212</v>
      </c>
      <c r="D1674" t="s">
        <v>2213</v>
      </c>
      <c r="E1674" t="s">
        <v>9</v>
      </c>
    </row>
    <row r="1675" spans="1:5">
      <c r="A1675">
        <v>1967</v>
      </c>
      <c r="B1675">
        <v>110</v>
      </c>
      <c r="C1675" t="s">
        <v>2366</v>
      </c>
      <c r="D1675" t="s">
        <v>438</v>
      </c>
      <c r="E1675" t="s">
        <v>9</v>
      </c>
    </row>
    <row r="1676" spans="1:5">
      <c r="A1676">
        <v>1967</v>
      </c>
      <c r="B1676">
        <v>110</v>
      </c>
      <c r="C1676" t="s">
        <v>848</v>
      </c>
      <c r="D1676" t="s">
        <v>21</v>
      </c>
      <c r="E1676" t="s">
        <v>9</v>
      </c>
    </row>
    <row r="1677" spans="1:5">
      <c r="A1677">
        <v>1967</v>
      </c>
      <c r="B1677">
        <v>110</v>
      </c>
      <c r="C1677" t="s">
        <v>2263</v>
      </c>
      <c r="D1677" t="s">
        <v>8</v>
      </c>
      <c r="E1677" t="s">
        <v>9</v>
      </c>
    </row>
    <row r="1678" spans="1:5">
      <c r="A1678">
        <v>1967</v>
      </c>
      <c r="B1678">
        <v>110</v>
      </c>
      <c r="C1678" t="s">
        <v>2367</v>
      </c>
      <c r="D1678" t="s">
        <v>539</v>
      </c>
      <c r="E1678" t="s">
        <v>9</v>
      </c>
    </row>
    <row r="1679" spans="1:5">
      <c r="A1679">
        <v>1967</v>
      </c>
      <c r="B1679">
        <v>110</v>
      </c>
      <c r="C1679" t="s">
        <v>254</v>
      </c>
      <c r="D1679" t="s">
        <v>8</v>
      </c>
      <c r="E1679" t="s">
        <v>9</v>
      </c>
    </row>
    <row r="1680" spans="1:5">
      <c r="A1680">
        <v>1967</v>
      </c>
      <c r="B1680">
        <v>110</v>
      </c>
      <c r="C1680" t="s">
        <v>2368</v>
      </c>
      <c r="D1680" t="s">
        <v>539</v>
      </c>
      <c r="E1680" t="s">
        <v>9</v>
      </c>
    </row>
    <row r="1681" spans="1:5">
      <c r="A1681">
        <v>1967</v>
      </c>
      <c r="B1681">
        <v>111</v>
      </c>
      <c r="C1681" t="s">
        <v>2247</v>
      </c>
      <c r="D1681" t="s">
        <v>521</v>
      </c>
      <c r="E1681" t="s">
        <v>9</v>
      </c>
    </row>
    <row r="1682" spans="1:5">
      <c r="A1682">
        <v>1967</v>
      </c>
      <c r="B1682">
        <v>111</v>
      </c>
      <c r="C1682" t="s">
        <v>2369</v>
      </c>
      <c r="D1682" t="s">
        <v>521</v>
      </c>
      <c r="E1682" t="s">
        <v>9</v>
      </c>
    </row>
    <row r="1683" spans="1:5">
      <c r="A1683">
        <v>1967</v>
      </c>
      <c r="B1683">
        <v>111</v>
      </c>
      <c r="C1683" t="s">
        <v>2370</v>
      </c>
      <c r="D1683" t="s">
        <v>2027</v>
      </c>
      <c r="E1683" t="s">
        <v>9</v>
      </c>
    </row>
    <row r="1684" spans="1:5">
      <c r="A1684">
        <v>1967</v>
      </c>
      <c r="B1684">
        <v>111</v>
      </c>
      <c r="C1684" t="s">
        <v>2371</v>
      </c>
      <c r="E1684" t="s">
        <v>9</v>
      </c>
    </row>
    <row r="1685" spans="1:5">
      <c r="A1685">
        <v>1967</v>
      </c>
      <c r="B1685">
        <v>111</v>
      </c>
      <c r="C1685" t="s">
        <v>2372</v>
      </c>
      <c r="D1685" t="s">
        <v>896</v>
      </c>
      <c r="E1685" t="s">
        <v>9</v>
      </c>
    </row>
    <row r="1686" spans="1:5">
      <c r="A1686">
        <v>1967</v>
      </c>
      <c r="B1686">
        <v>111</v>
      </c>
      <c r="C1686" t="s">
        <v>2373</v>
      </c>
      <c r="D1686" t="s">
        <v>2374</v>
      </c>
      <c r="E1686" t="s">
        <v>9</v>
      </c>
    </row>
    <row r="1687" spans="1:5">
      <c r="A1687">
        <v>1967</v>
      </c>
      <c r="B1687">
        <v>111</v>
      </c>
      <c r="C1687" t="s">
        <v>2375</v>
      </c>
      <c r="D1687" t="s">
        <v>156</v>
      </c>
      <c r="E1687" t="s">
        <v>9</v>
      </c>
    </row>
    <row r="1688" spans="1:5">
      <c r="A1688">
        <v>1967</v>
      </c>
      <c r="B1688">
        <v>111</v>
      </c>
      <c r="C1688" t="s">
        <v>674</v>
      </c>
      <c r="D1688" t="s">
        <v>21</v>
      </c>
      <c r="E1688" t="s">
        <v>9</v>
      </c>
    </row>
    <row r="1689" spans="1:5">
      <c r="A1689">
        <v>1967</v>
      </c>
      <c r="B1689">
        <v>112</v>
      </c>
      <c r="C1689" t="s">
        <v>584</v>
      </c>
      <c r="D1689" t="s">
        <v>2376</v>
      </c>
      <c r="E1689" t="s">
        <v>9</v>
      </c>
    </row>
    <row r="1690" spans="1:5">
      <c r="A1690">
        <v>1967</v>
      </c>
      <c r="B1690">
        <v>112</v>
      </c>
      <c r="C1690" t="s">
        <v>988</v>
      </c>
      <c r="D1690" t="s">
        <v>521</v>
      </c>
      <c r="E1690" t="s">
        <v>9</v>
      </c>
    </row>
    <row r="1691" spans="1:5">
      <c r="A1691">
        <v>1967</v>
      </c>
      <c r="B1691">
        <v>112</v>
      </c>
      <c r="C1691" t="s">
        <v>1240</v>
      </c>
      <c r="D1691" t="s">
        <v>521</v>
      </c>
      <c r="E1691" t="s">
        <v>9</v>
      </c>
    </row>
    <row r="1692" spans="1:5">
      <c r="A1692">
        <v>1967</v>
      </c>
      <c r="B1692">
        <v>112</v>
      </c>
      <c r="C1692" t="s">
        <v>2377</v>
      </c>
      <c r="D1692" t="s">
        <v>2378</v>
      </c>
      <c r="E1692" t="s">
        <v>9</v>
      </c>
    </row>
    <row r="1693" spans="1:5">
      <c r="A1693">
        <v>1967</v>
      </c>
      <c r="B1693">
        <v>112</v>
      </c>
      <c r="C1693" t="s">
        <v>2379</v>
      </c>
      <c r="D1693" t="s">
        <v>521</v>
      </c>
      <c r="E1693" t="s">
        <v>9</v>
      </c>
    </row>
    <row r="1694" spans="1:5">
      <c r="A1694">
        <v>1967</v>
      </c>
      <c r="B1694">
        <v>112</v>
      </c>
      <c r="C1694" t="s">
        <v>2031</v>
      </c>
      <c r="D1694" t="s">
        <v>2380</v>
      </c>
      <c r="E1694" t="s">
        <v>9</v>
      </c>
    </row>
    <row r="1695" spans="1:5">
      <c r="A1695">
        <v>1967</v>
      </c>
      <c r="B1695">
        <v>112</v>
      </c>
      <c r="C1695" t="s">
        <v>2381</v>
      </c>
      <c r="D1695" t="s">
        <v>2382</v>
      </c>
      <c r="E1695" t="s">
        <v>9</v>
      </c>
    </row>
    <row r="1696" spans="1:5">
      <c r="A1696">
        <v>1967</v>
      </c>
      <c r="B1696">
        <v>112</v>
      </c>
      <c r="C1696" t="s">
        <v>1115</v>
      </c>
      <c r="D1696" t="s">
        <v>521</v>
      </c>
      <c r="E1696" t="s">
        <v>9</v>
      </c>
    </row>
    <row r="1697" spans="1:5">
      <c r="A1697">
        <v>1967</v>
      </c>
      <c r="B1697">
        <v>113</v>
      </c>
      <c r="C1697" t="s">
        <v>2383</v>
      </c>
      <c r="D1697" t="s">
        <v>2384</v>
      </c>
      <c r="E1697" t="s">
        <v>9</v>
      </c>
    </row>
    <row r="1698" spans="1:5">
      <c r="A1698">
        <v>1967</v>
      </c>
      <c r="B1698">
        <v>113</v>
      </c>
      <c r="C1698" t="s">
        <v>2385</v>
      </c>
      <c r="D1698" t="s">
        <v>894</v>
      </c>
      <c r="E1698" t="s">
        <v>9</v>
      </c>
    </row>
    <row r="1699" spans="1:5">
      <c r="A1699">
        <v>1967</v>
      </c>
      <c r="B1699">
        <v>113</v>
      </c>
      <c r="C1699" t="s">
        <v>1770</v>
      </c>
      <c r="D1699" t="s">
        <v>8</v>
      </c>
      <c r="E1699" t="s">
        <v>9</v>
      </c>
    </row>
    <row r="1700" spans="1:5">
      <c r="A1700">
        <v>1967</v>
      </c>
      <c r="B1700">
        <v>113</v>
      </c>
      <c r="C1700" t="s">
        <v>1345</v>
      </c>
      <c r="D1700" t="s">
        <v>896</v>
      </c>
      <c r="E1700" t="s">
        <v>9</v>
      </c>
    </row>
    <row r="1701" spans="1:5">
      <c r="A1701">
        <v>1967</v>
      </c>
      <c r="B1701">
        <v>113</v>
      </c>
      <c r="C1701" t="s">
        <v>838</v>
      </c>
      <c r="D1701" t="s">
        <v>438</v>
      </c>
      <c r="E1701" t="s">
        <v>9</v>
      </c>
    </row>
    <row r="1702" spans="1:5">
      <c r="A1702">
        <v>1967</v>
      </c>
      <c r="B1702">
        <v>113</v>
      </c>
      <c r="C1702" t="s">
        <v>1333</v>
      </c>
      <c r="D1702" t="s">
        <v>8</v>
      </c>
      <c r="E1702" t="s">
        <v>9</v>
      </c>
    </row>
    <row r="1703" spans="1:5">
      <c r="A1703">
        <v>1967</v>
      </c>
      <c r="B1703">
        <v>113</v>
      </c>
      <c r="C1703" t="s">
        <v>2386</v>
      </c>
      <c r="D1703" t="s">
        <v>8</v>
      </c>
      <c r="E1703" t="s">
        <v>9</v>
      </c>
    </row>
    <row r="1704" spans="1:5">
      <c r="A1704">
        <v>1967</v>
      </c>
      <c r="B1704">
        <v>113</v>
      </c>
      <c r="C1704" t="s">
        <v>1994</v>
      </c>
      <c r="D1704" t="s">
        <v>8</v>
      </c>
      <c r="E1704" t="s">
        <v>9</v>
      </c>
    </row>
    <row r="1705" spans="1:5">
      <c r="A1705">
        <v>1967</v>
      </c>
      <c r="B1705">
        <v>114</v>
      </c>
      <c r="C1705" t="s">
        <v>2387</v>
      </c>
      <c r="D1705" t="s">
        <v>539</v>
      </c>
      <c r="E1705" t="s">
        <v>9</v>
      </c>
    </row>
    <row r="1706" spans="1:5">
      <c r="A1706">
        <v>1967</v>
      </c>
      <c r="B1706">
        <v>114</v>
      </c>
      <c r="C1706" t="s">
        <v>2388</v>
      </c>
      <c r="D1706" t="s">
        <v>539</v>
      </c>
      <c r="E1706" t="s">
        <v>9</v>
      </c>
    </row>
    <row r="1707" spans="1:5">
      <c r="A1707">
        <v>1967</v>
      </c>
      <c r="B1707">
        <v>114</v>
      </c>
      <c r="C1707" t="s">
        <v>2389</v>
      </c>
      <c r="D1707" t="s">
        <v>539</v>
      </c>
      <c r="E1707" t="s">
        <v>9</v>
      </c>
    </row>
    <row r="1708" spans="1:5">
      <c r="A1708">
        <v>1967</v>
      </c>
      <c r="B1708">
        <v>114</v>
      </c>
      <c r="C1708" t="s">
        <v>2275</v>
      </c>
      <c r="E1708" t="s">
        <v>9</v>
      </c>
    </row>
    <row r="1709" spans="1:5">
      <c r="A1709">
        <v>1967</v>
      </c>
      <c r="B1709">
        <v>114</v>
      </c>
      <c r="C1709" t="s">
        <v>2390</v>
      </c>
      <c r="D1709" t="s">
        <v>8</v>
      </c>
      <c r="E1709" t="s">
        <v>9</v>
      </c>
    </row>
    <row r="1710" spans="1:5">
      <c r="A1710">
        <v>1967</v>
      </c>
      <c r="B1710">
        <v>114</v>
      </c>
      <c r="C1710" t="s">
        <v>1766</v>
      </c>
      <c r="D1710" t="s">
        <v>8</v>
      </c>
      <c r="E1710" t="s">
        <v>9</v>
      </c>
    </row>
    <row r="1711" spans="1:5">
      <c r="A1711">
        <v>1967</v>
      </c>
      <c r="B1711">
        <v>114</v>
      </c>
      <c r="C1711" t="s">
        <v>1929</v>
      </c>
      <c r="D1711" t="s">
        <v>896</v>
      </c>
      <c r="E1711" t="s">
        <v>9</v>
      </c>
    </row>
    <row r="1712" spans="1:5">
      <c r="A1712">
        <v>1967</v>
      </c>
      <c r="B1712">
        <v>114</v>
      </c>
      <c r="C1712" t="s">
        <v>2391</v>
      </c>
      <c r="D1712" t="s">
        <v>1953</v>
      </c>
      <c r="E1712" t="s">
        <v>9</v>
      </c>
    </row>
    <row r="1713" spans="1:5">
      <c r="A1713">
        <v>1967</v>
      </c>
      <c r="B1713">
        <v>115</v>
      </c>
      <c r="C1713" t="s">
        <v>2182</v>
      </c>
      <c r="D1713" t="s">
        <v>8</v>
      </c>
      <c r="E1713" t="s">
        <v>9</v>
      </c>
    </row>
    <row r="1714" spans="1:5">
      <c r="A1714">
        <v>1967</v>
      </c>
      <c r="B1714">
        <v>115</v>
      </c>
      <c r="C1714" t="s">
        <v>374</v>
      </c>
      <c r="D1714" t="s">
        <v>8</v>
      </c>
      <c r="E1714" t="s">
        <v>9</v>
      </c>
    </row>
    <row r="1715" spans="1:5">
      <c r="A1715">
        <v>1967</v>
      </c>
      <c r="B1715">
        <v>115</v>
      </c>
      <c r="C1715" t="s">
        <v>2203</v>
      </c>
      <c r="D1715" t="s">
        <v>8</v>
      </c>
      <c r="E1715" t="s">
        <v>9</v>
      </c>
    </row>
    <row r="1716" spans="1:5">
      <c r="A1716">
        <v>1967</v>
      </c>
      <c r="B1716">
        <v>115</v>
      </c>
      <c r="C1716" t="s">
        <v>1030</v>
      </c>
      <c r="D1716" t="s">
        <v>8</v>
      </c>
      <c r="E1716" t="s">
        <v>9</v>
      </c>
    </row>
    <row r="1717" spans="1:5">
      <c r="A1717">
        <v>1967</v>
      </c>
      <c r="B1717">
        <v>115</v>
      </c>
      <c r="C1717" t="s">
        <v>2392</v>
      </c>
      <c r="D1717" t="s">
        <v>521</v>
      </c>
      <c r="E1717" t="s">
        <v>9</v>
      </c>
    </row>
    <row r="1718" spans="1:5">
      <c r="A1718">
        <v>1967</v>
      </c>
      <c r="B1718">
        <v>115</v>
      </c>
      <c r="C1718" t="s">
        <v>2393</v>
      </c>
      <c r="E1718" t="s">
        <v>9</v>
      </c>
    </row>
    <row r="1719" spans="1:5">
      <c r="A1719">
        <v>1967</v>
      </c>
      <c r="B1719">
        <v>115</v>
      </c>
      <c r="C1719" t="s">
        <v>2259</v>
      </c>
      <c r="D1719" t="s">
        <v>521</v>
      </c>
      <c r="E1719" t="s">
        <v>9</v>
      </c>
    </row>
    <row r="1720" spans="1:5">
      <c r="A1720">
        <v>1967</v>
      </c>
      <c r="B1720">
        <v>115</v>
      </c>
      <c r="C1720" t="s">
        <v>397</v>
      </c>
      <c r="D1720" t="s">
        <v>896</v>
      </c>
      <c r="E1720" t="s">
        <v>9</v>
      </c>
    </row>
    <row r="1721" spans="1:5">
      <c r="A1721">
        <v>1967</v>
      </c>
      <c r="B1721">
        <v>116</v>
      </c>
      <c r="C1721" t="s">
        <v>2394</v>
      </c>
      <c r="D1721" t="s">
        <v>156</v>
      </c>
      <c r="E1721" t="s">
        <v>9</v>
      </c>
    </row>
    <row r="1722" spans="1:5">
      <c r="A1722">
        <v>1967</v>
      </c>
      <c r="B1722">
        <v>116</v>
      </c>
      <c r="C1722" t="s">
        <v>1874</v>
      </c>
      <c r="D1722" t="s">
        <v>894</v>
      </c>
      <c r="E1722" t="s">
        <v>9</v>
      </c>
    </row>
    <row r="1723" spans="1:5">
      <c r="A1723">
        <v>1967</v>
      </c>
      <c r="B1723">
        <v>116</v>
      </c>
      <c r="C1723" t="s">
        <v>2395</v>
      </c>
      <c r="D1723" t="s">
        <v>156</v>
      </c>
      <c r="E1723" t="s">
        <v>9</v>
      </c>
    </row>
    <row r="1724" spans="1:5">
      <c r="A1724">
        <v>1967</v>
      </c>
      <c r="B1724">
        <v>116</v>
      </c>
      <c r="C1724" t="s">
        <v>2396</v>
      </c>
      <c r="D1724" t="s">
        <v>156</v>
      </c>
      <c r="E1724" t="s">
        <v>9</v>
      </c>
    </row>
    <row r="1725" spans="1:5">
      <c r="A1725">
        <v>1967</v>
      </c>
      <c r="B1725">
        <v>116</v>
      </c>
      <c r="C1725" t="s">
        <v>2397</v>
      </c>
      <c r="D1725" t="s">
        <v>894</v>
      </c>
      <c r="E1725" t="s">
        <v>9</v>
      </c>
    </row>
    <row r="1726" spans="1:5">
      <c r="A1726">
        <v>1967</v>
      </c>
      <c r="B1726">
        <v>116</v>
      </c>
      <c r="C1726" t="s">
        <v>1332</v>
      </c>
      <c r="D1726" t="s">
        <v>896</v>
      </c>
      <c r="E1726" t="s">
        <v>9</v>
      </c>
    </row>
    <row r="1727" spans="1:5">
      <c r="A1727">
        <v>1967</v>
      </c>
      <c r="B1727">
        <v>116</v>
      </c>
      <c r="C1727" t="s">
        <v>2398</v>
      </c>
      <c r="D1727" t="s">
        <v>156</v>
      </c>
      <c r="E1727" t="s">
        <v>9</v>
      </c>
    </row>
    <row r="1728" spans="1:5">
      <c r="A1728">
        <v>1967</v>
      </c>
      <c r="B1728">
        <v>116</v>
      </c>
      <c r="C1728" t="s">
        <v>2399</v>
      </c>
      <c r="E1728" t="s">
        <v>9</v>
      </c>
    </row>
    <row r="1729" spans="1:5">
      <c r="A1729">
        <v>1967</v>
      </c>
      <c r="B1729">
        <v>117</v>
      </c>
      <c r="C1729" t="s">
        <v>2400</v>
      </c>
      <c r="D1729" t="s">
        <v>2401</v>
      </c>
      <c r="E1729" t="s">
        <v>9</v>
      </c>
    </row>
    <row r="1730" spans="1:5">
      <c r="A1730">
        <v>1967</v>
      </c>
      <c r="B1730">
        <v>117</v>
      </c>
      <c r="C1730" t="s">
        <v>1232</v>
      </c>
      <c r="D1730" t="s">
        <v>438</v>
      </c>
      <c r="E1730" t="s">
        <v>9</v>
      </c>
    </row>
    <row r="1731" spans="1:5">
      <c r="A1731">
        <v>1967</v>
      </c>
      <c r="B1731">
        <v>117</v>
      </c>
      <c r="C1731" t="s">
        <v>1335</v>
      </c>
      <c r="D1731" t="s">
        <v>896</v>
      </c>
      <c r="E1731" t="s">
        <v>9</v>
      </c>
    </row>
    <row r="1732" spans="1:5">
      <c r="A1732">
        <v>1967</v>
      </c>
      <c r="B1732">
        <v>117</v>
      </c>
      <c r="C1732" t="s">
        <v>1888</v>
      </c>
      <c r="D1732" t="s">
        <v>896</v>
      </c>
      <c r="E1732" t="s">
        <v>9</v>
      </c>
    </row>
  </sheetData>
  <sortState xmlns:xlrd2="http://schemas.microsoft.com/office/spreadsheetml/2017/richdata2" ref="A3:E1732">
    <sortCondition ref="A3:A1732"/>
    <sortCondition ref="B3:B1732"/>
  </sortState>
  <mergeCells count="1">
    <mergeCell ref="A1:E1"/>
  </mergeCells>
  <dataValidations count="1">
    <dataValidation type="list" allowBlank="1" showInputMessage="1" showErrorMessage="1" sqref="E3:E1540" xr:uid="{DDEE8AA7-65AF-4BCE-8270-4E5FCF572A4B}">
      <formula1>"Yes, No"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45BE7-1FCD-4DB5-86B4-ADAB99B6BB40}">
  <dimension ref="A1:F1443"/>
  <sheetViews>
    <sheetView workbookViewId="0">
      <pane ySplit="2" topLeftCell="A1320" activePane="bottomLeft" state="frozen"/>
      <selection pane="bottomLeft" activeCell="E2" sqref="E2"/>
    </sheetView>
  </sheetViews>
  <sheetFormatPr defaultRowHeight="15"/>
  <cols>
    <col min="1" max="1" width="11.140625" customWidth="1"/>
    <col min="2" max="2" width="12.28515625" customWidth="1"/>
    <col min="3" max="3" width="55.5703125" customWidth="1"/>
    <col min="4" max="4" width="73.140625" customWidth="1"/>
    <col min="5" max="5" width="21" customWidth="1"/>
  </cols>
  <sheetData>
    <row r="1" spans="1:6" ht="53.25" customHeight="1">
      <c r="A1" s="6" t="s">
        <v>0</v>
      </c>
      <c r="B1" s="7"/>
      <c r="C1" s="7"/>
      <c r="D1" s="7"/>
      <c r="E1" s="7"/>
      <c r="F1" s="1"/>
    </row>
    <row r="2" spans="1:6" ht="18.7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6">
      <c r="A3">
        <v>1971</v>
      </c>
      <c r="B3">
        <v>84</v>
      </c>
      <c r="C3" t="s">
        <v>2402</v>
      </c>
      <c r="D3" t="s">
        <v>8</v>
      </c>
      <c r="E3" t="s">
        <v>19</v>
      </c>
    </row>
    <row r="4" spans="1:6">
      <c r="A4">
        <v>1971</v>
      </c>
      <c r="B4">
        <v>85</v>
      </c>
      <c r="C4" t="s">
        <v>87</v>
      </c>
      <c r="D4" t="s">
        <v>521</v>
      </c>
      <c r="E4" t="s">
        <v>9</v>
      </c>
    </row>
    <row r="5" spans="1:6">
      <c r="A5">
        <v>1971</v>
      </c>
      <c r="B5">
        <v>85</v>
      </c>
      <c r="C5" t="s">
        <v>2403</v>
      </c>
      <c r="D5" t="s">
        <v>2374</v>
      </c>
      <c r="E5" t="s">
        <v>9</v>
      </c>
    </row>
    <row r="6" spans="1:6">
      <c r="A6">
        <v>1971</v>
      </c>
      <c r="B6">
        <v>85</v>
      </c>
      <c r="C6" t="s">
        <v>505</v>
      </c>
      <c r="D6" t="s">
        <v>539</v>
      </c>
      <c r="E6" t="s">
        <v>9</v>
      </c>
    </row>
    <row r="7" spans="1:6">
      <c r="A7">
        <v>1971</v>
      </c>
      <c r="B7">
        <v>85</v>
      </c>
      <c r="C7" t="s">
        <v>2404</v>
      </c>
      <c r="D7" t="s">
        <v>521</v>
      </c>
      <c r="E7" t="s">
        <v>9</v>
      </c>
    </row>
    <row r="8" spans="1:6">
      <c r="A8">
        <v>1971</v>
      </c>
      <c r="B8">
        <v>85</v>
      </c>
      <c r="C8" t="s">
        <v>2405</v>
      </c>
      <c r="D8" t="s">
        <v>521</v>
      </c>
      <c r="E8" t="s">
        <v>9</v>
      </c>
    </row>
    <row r="9" spans="1:6">
      <c r="A9">
        <v>1971</v>
      </c>
      <c r="B9">
        <v>85</v>
      </c>
      <c r="C9" t="s">
        <v>1009</v>
      </c>
      <c r="D9" t="s">
        <v>521</v>
      </c>
      <c r="E9" t="s">
        <v>9</v>
      </c>
    </row>
    <row r="10" spans="1:6">
      <c r="A10">
        <v>1971</v>
      </c>
      <c r="B10">
        <v>85</v>
      </c>
      <c r="C10" t="s">
        <v>2274</v>
      </c>
      <c r="D10" t="s">
        <v>8</v>
      </c>
      <c r="E10" t="s">
        <v>9</v>
      </c>
    </row>
    <row r="11" spans="1:6">
      <c r="A11">
        <v>1971</v>
      </c>
      <c r="B11">
        <v>85</v>
      </c>
      <c r="C11" t="s">
        <v>1137</v>
      </c>
      <c r="D11" t="s">
        <v>521</v>
      </c>
      <c r="E11" t="s">
        <v>9</v>
      </c>
    </row>
    <row r="12" spans="1:6">
      <c r="A12">
        <v>1971</v>
      </c>
      <c r="B12">
        <v>85</v>
      </c>
      <c r="C12" t="s">
        <v>2406</v>
      </c>
      <c r="D12" t="s">
        <v>8</v>
      </c>
      <c r="E12" t="s">
        <v>9</v>
      </c>
    </row>
    <row r="13" spans="1:6">
      <c r="A13">
        <v>1971</v>
      </c>
      <c r="B13">
        <v>86</v>
      </c>
      <c r="C13" t="s">
        <v>1996</v>
      </c>
      <c r="D13" t="s">
        <v>8</v>
      </c>
      <c r="E13" t="s">
        <v>19</v>
      </c>
    </row>
    <row r="14" spans="1:6">
      <c r="A14">
        <v>1971</v>
      </c>
      <c r="B14">
        <v>86</v>
      </c>
      <c r="C14" t="s">
        <v>2407</v>
      </c>
      <c r="D14" t="s">
        <v>1282</v>
      </c>
      <c r="E14" t="s">
        <v>9</v>
      </c>
    </row>
    <row r="15" spans="1:6">
      <c r="A15">
        <v>1971</v>
      </c>
      <c r="B15">
        <v>86</v>
      </c>
      <c r="C15" t="s">
        <v>2408</v>
      </c>
      <c r="D15" t="s">
        <v>539</v>
      </c>
      <c r="E15" t="s">
        <v>9</v>
      </c>
    </row>
    <row r="16" spans="1:6">
      <c r="A16">
        <v>1971</v>
      </c>
      <c r="B16">
        <v>86</v>
      </c>
      <c r="C16" t="s">
        <v>2409</v>
      </c>
      <c r="D16" t="s">
        <v>896</v>
      </c>
      <c r="E16" t="s">
        <v>9</v>
      </c>
    </row>
    <row r="17" spans="1:5">
      <c r="A17">
        <v>1971</v>
      </c>
      <c r="B17">
        <v>86</v>
      </c>
      <c r="C17" t="s">
        <v>405</v>
      </c>
      <c r="D17" t="s">
        <v>521</v>
      </c>
      <c r="E17" t="s">
        <v>9</v>
      </c>
    </row>
    <row r="18" spans="1:5">
      <c r="A18">
        <v>1971</v>
      </c>
      <c r="B18">
        <v>86</v>
      </c>
      <c r="C18" t="s">
        <v>2410</v>
      </c>
      <c r="D18" t="s">
        <v>438</v>
      </c>
      <c r="E18" t="s">
        <v>9</v>
      </c>
    </row>
    <row r="19" spans="1:5">
      <c r="A19">
        <v>1971</v>
      </c>
      <c r="B19">
        <v>86</v>
      </c>
      <c r="C19" t="s">
        <v>2411</v>
      </c>
      <c r="D19" t="s">
        <v>2412</v>
      </c>
      <c r="E19" t="s">
        <v>9</v>
      </c>
    </row>
    <row r="20" spans="1:5">
      <c r="A20">
        <v>1971</v>
      </c>
      <c r="B20">
        <v>87</v>
      </c>
      <c r="C20" t="s">
        <v>1138</v>
      </c>
      <c r="D20" t="s">
        <v>521</v>
      </c>
      <c r="E20" t="s">
        <v>9</v>
      </c>
    </row>
    <row r="21" spans="1:5">
      <c r="A21">
        <v>1971</v>
      </c>
      <c r="B21">
        <v>87</v>
      </c>
      <c r="C21" t="s">
        <v>2356</v>
      </c>
      <c r="D21" t="s">
        <v>2357</v>
      </c>
      <c r="E21" t="s">
        <v>9</v>
      </c>
    </row>
    <row r="22" spans="1:5">
      <c r="A22">
        <v>1971</v>
      </c>
      <c r="B22">
        <v>87</v>
      </c>
      <c r="C22" t="s">
        <v>1031</v>
      </c>
      <c r="D22" t="s">
        <v>1239</v>
      </c>
      <c r="E22" t="s">
        <v>9</v>
      </c>
    </row>
    <row r="23" spans="1:5">
      <c r="A23">
        <v>1971</v>
      </c>
      <c r="B23">
        <v>87</v>
      </c>
      <c r="C23" t="s">
        <v>2413</v>
      </c>
      <c r="D23" t="s">
        <v>2163</v>
      </c>
      <c r="E23" t="s">
        <v>9</v>
      </c>
    </row>
    <row r="24" spans="1:5">
      <c r="A24">
        <v>1971</v>
      </c>
      <c r="B24">
        <v>87</v>
      </c>
      <c r="C24" t="s">
        <v>2414</v>
      </c>
      <c r="D24" t="s">
        <v>8</v>
      </c>
      <c r="E24" t="s">
        <v>9</v>
      </c>
    </row>
    <row r="25" spans="1:5">
      <c r="A25">
        <v>1971</v>
      </c>
      <c r="B25">
        <v>87</v>
      </c>
      <c r="C25" t="s">
        <v>119</v>
      </c>
      <c r="D25" t="s">
        <v>2415</v>
      </c>
      <c r="E25" t="s">
        <v>9</v>
      </c>
    </row>
    <row r="26" spans="1:5">
      <c r="A26">
        <v>1971</v>
      </c>
      <c r="B26">
        <v>87</v>
      </c>
      <c r="C26" t="s">
        <v>2416</v>
      </c>
      <c r="D26" t="s">
        <v>2417</v>
      </c>
      <c r="E26" t="s">
        <v>9</v>
      </c>
    </row>
    <row r="27" spans="1:5">
      <c r="A27">
        <v>1971</v>
      </c>
      <c r="B27">
        <v>88</v>
      </c>
      <c r="C27" t="s">
        <v>2418</v>
      </c>
      <c r="D27" t="s">
        <v>2419</v>
      </c>
      <c r="E27" t="s">
        <v>9</v>
      </c>
    </row>
    <row r="28" spans="1:5">
      <c r="A28">
        <v>1971</v>
      </c>
      <c r="B28">
        <v>88</v>
      </c>
      <c r="C28" t="s">
        <v>2420</v>
      </c>
      <c r="D28" t="s">
        <v>2421</v>
      </c>
      <c r="E28" t="s">
        <v>9</v>
      </c>
    </row>
    <row r="29" spans="1:5">
      <c r="A29">
        <v>1971</v>
      </c>
      <c r="B29">
        <v>88</v>
      </c>
      <c r="C29" t="s">
        <v>2264</v>
      </c>
      <c r="D29" t="s">
        <v>1953</v>
      </c>
      <c r="E29" t="s">
        <v>9</v>
      </c>
    </row>
    <row r="30" spans="1:5">
      <c r="A30">
        <v>1971</v>
      </c>
      <c r="B30">
        <v>88</v>
      </c>
      <c r="C30" t="s">
        <v>2422</v>
      </c>
      <c r="E30" t="s">
        <v>9</v>
      </c>
    </row>
    <row r="31" spans="1:5">
      <c r="A31">
        <v>1971</v>
      </c>
      <c r="B31">
        <v>88</v>
      </c>
      <c r="C31" t="s">
        <v>1929</v>
      </c>
      <c r="D31" t="s">
        <v>896</v>
      </c>
      <c r="E31" t="s">
        <v>9</v>
      </c>
    </row>
    <row r="32" spans="1:5">
      <c r="A32">
        <v>1971</v>
      </c>
      <c r="B32">
        <v>88</v>
      </c>
      <c r="C32" t="s">
        <v>2220</v>
      </c>
      <c r="D32" t="s">
        <v>2423</v>
      </c>
      <c r="E32" t="s">
        <v>9</v>
      </c>
    </row>
    <row r="33" spans="1:5">
      <c r="A33">
        <v>1971</v>
      </c>
      <c r="B33">
        <v>88</v>
      </c>
      <c r="C33" t="s">
        <v>2424</v>
      </c>
      <c r="D33" t="s">
        <v>521</v>
      </c>
      <c r="E33" t="s">
        <v>9</v>
      </c>
    </row>
    <row r="34" spans="1:5">
      <c r="A34">
        <v>1971</v>
      </c>
      <c r="B34">
        <v>89</v>
      </c>
      <c r="C34" t="s">
        <v>2425</v>
      </c>
      <c r="D34" t="s">
        <v>2426</v>
      </c>
      <c r="E34" t="s">
        <v>19</v>
      </c>
    </row>
    <row r="35" spans="1:5">
      <c r="A35">
        <v>1971</v>
      </c>
      <c r="B35">
        <v>89</v>
      </c>
      <c r="C35" t="s">
        <v>2427</v>
      </c>
      <c r="D35" t="s">
        <v>8</v>
      </c>
      <c r="E35" t="s">
        <v>9</v>
      </c>
    </row>
    <row r="36" spans="1:5">
      <c r="A36">
        <v>1971</v>
      </c>
      <c r="B36">
        <v>89</v>
      </c>
      <c r="C36" t="s">
        <v>2428</v>
      </c>
      <c r="D36" t="s">
        <v>438</v>
      </c>
      <c r="E36" t="s">
        <v>9</v>
      </c>
    </row>
    <row r="37" spans="1:5">
      <c r="A37">
        <v>1971</v>
      </c>
      <c r="B37">
        <v>89</v>
      </c>
      <c r="C37" t="s">
        <v>2429</v>
      </c>
      <c r="D37" t="s">
        <v>2430</v>
      </c>
      <c r="E37" t="s">
        <v>9</v>
      </c>
    </row>
    <row r="38" spans="1:5">
      <c r="A38">
        <v>1971</v>
      </c>
      <c r="B38">
        <v>89</v>
      </c>
      <c r="C38" t="s">
        <v>2431</v>
      </c>
      <c r="D38" t="s">
        <v>21</v>
      </c>
      <c r="E38" t="s">
        <v>9</v>
      </c>
    </row>
    <row r="39" spans="1:5">
      <c r="A39">
        <v>1971</v>
      </c>
      <c r="B39">
        <v>89</v>
      </c>
      <c r="C39" t="s">
        <v>2432</v>
      </c>
      <c r="D39" t="s">
        <v>2433</v>
      </c>
      <c r="E39" t="s">
        <v>9</v>
      </c>
    </row>
    <row r="40" spans="1:5">
      <c r="A40">
        <v>1971</v>
      </c>
      <c r="B40">
        <v>89</v>
      </c>
      <c r="C40" t="s">
        <v>2434</v>
      </c>
      <c r="D40" t="s">
        <v>2435</v>
      </c>
      <c r="E40" t="s">
        <v>9</v>
      </c>
    </row>
    <row r="41" spans="1:5">
      <c r="A41">
        <v>1971</v>
      </c>
      <c r="B41">
        <v>90</v>
      </c>
      <c r="C41" t="s">
        <v>2436</v>
      </c>
      <c r="D41" t="s">
        <v>21</v>
      </c>
      <c r="E41" t="s">
        <v>9</v>
      </c>
    </row>
    <row r="42" spans="1:5">
      <c r="A42">
        <v>1971</v>
      </c>
      <c r="B42">
        <v>90</v>
      </c>
      <c r="C42" t="s">
        <v>2140</v>
      </c>
      <c r="E42" t="s">
        <v>9</v>
      </c>
    </row>
    <row r="43" spans="1:5">
      <c r="A43">
        <v>1971</v>
      </c>
      <c r="B43">
        <v>90</v>
      </c>
      <c r="C43" t="s">
        <v>2437</v>
      </c>
      <c r="D43" t="s">
        <v>2438</v>
      </c>
      <c r="E43" t="s">
        <v>9</v>
      </c>
    </row>
    <row r="44" spans="1:5">
      <c r="A44">
        <v>1971</v>
      </c>
      <c r="B44">
        <v>90</v>
      </c>
      <c r="C44" t="s">
        <v>2439</v>
      </c>
      <c r="D44" t="s">
        <v>1282</v>
      </c>
      <c r="E44" t="s">
        <v>9</v>
      </c>
    </row>
    <row r="45" spans="1:5">
      <c r="A45">
        <v>1971</v>
      </c>
      <c r="B45">
        <v>90</v>
      </c>
      <c r="C45" t="s">
        <v>2440</v>
      </c>
      <c r="D45" t="s">
        <v>2441</v>
      </c>
      <c r="E45" t="s">
        <v>9</v>
      </c>
    </row>
    <row r="46" spans="1:5">
      <c r="A46">
        <v>1971</v>
      </c>
      <c r="B46">
        <v>90</v>
      </c>
      <c r="C46" t="s">
        <v>2397</v>
      </c>
      <c r="D46" t="s">
        <v>2442</v>
      </c>
      <c r="E46" t="s">
        <v>9</v>
      </c>
    </row>
    <row r="47" spans="1:5">
      <c r="A47">
        <v>1971</v>
      </c>
      <c r="B47">
        <v>90</v>
      </c>
      <c r="C47" t="s">
        <v>2443</v>
      </c>
      <c r="D47" t="s">
        <v>2444</v>
      </c>
      <c r="E47" t="s">
        <v>19</v>
      </c>
    </row>
    <row r="48" spans="1:5">
      <c r="A48">
        <v>1971</v>
      </c>
      <c r="B48">
        <v>91</v>
      </c>
      <c r="C48" t="s">
        <v>2445</v>
      </c>
      <c r="D48" t="s">
        <v>2446</v>
      </c>
      <c r="E48" t="s">
        <v>9</v>
      </c>
    </row>
    <row r="49" spans="1:5">
      <c r="A49">
        <v>1971</v>
      </c>
      <c r="B49">
        <v>91</v>
      </c>
      <c r="C49" t="s">
        <v>2447</v>
      </c>
      <c r="E49" t="s">
        <v>9</v>
      </c>
    </row>
    <row r="50" spans="1:5">
      <c r="A50">
        <v>1971</v>
      </c>
      <c r="B50">
        <v>91</v>
      </c>
      <c r="C50" t="s">
        <v>2448</v>
      </c>
      <c r="D50" t="s">
        <v>521</v>
      </c>
      <c r="E50" t="s">
        <v>9</v>
      </c>
    </row>
    <row r="51" spans="1:5">
      <c r="A51">
        <v>1971</v>
      </c>
      <c r="B51">
        <v>91</v>
      </c>
      <c r="C51" t="s">
        <v>2449</v>
      </c>
      <c r="D51" t="s">
        <v>8</v>
      </c>
      <c r="E51" t="s">
        <v>9</v>
      </c>
    </row>
    <row r="52" spans="1:5">
      <c r="A52">
        <v>1971</v>
      </c>
      <c r="B52">
        <v>91</v>
      </c>
      <c r="C52" t="s">
        <v>2450</v>
      </c>
      <c r="D52" t="s">
        <v>8</v>
      </c>
      <c r="E52" t="s">
        <v>9</v>
      </c>
    </row>
    <row r="53" spans="1:5">
      <c r="A53">
        <v>1971</v>
      </c>
      <c r="B53">
        <v>91</v>
      </c>
      <c r="C53" t="s">
        <v>2451</v>
      </c>
      <c r="D53" t="s">
        <v>521</v>
      </c>
      <c r="E53" t="s">
        <v>9</v>
      </c>
    </row>
    <row r="54" spans="1:5">
      <c r="A54">
        <v>1971</v>
      </c>
      <c r="B54">
        <v>91</v>
      </c>
      <c r="C54" t="s">
        <v>2452</v>
      </c>
      <c r="E54" t="s">
        <v>9</v>
      </c>
    </row>
    <row r="55" spans="1:5">
      <c r="A55">
        <v>1971</v>
      </c>
      <c r="B55">
        <v>92</v>
      </c>
      <c r="C55" t="s">
        <v>445</v>
      </c>
      <c r="D55" t="s">
        <v>2453</v>
      </c>
      <c r="E55" t="s">
        <v>9</v>
      </c>
    </row>
    <row r="56" spans="1:5">
      <c r="A56">
        <v>1971</v>
      </c>
      <c r="B56">
        <v>92</v>
      </c>
      <c r="C56" t="s">
        <v>2454</v>
      </c>
      <c r="D56" t="s">
        <v>8</v>
      </c>
      <c r="E56" t="s">
        <v>9</v>
      </c>
    </row>
    <row r="57" spans="1:5">
      <c r="A57">
        <v>1971</v>
      </c>
      <c r="B57">
        <v>92</v>
      </c>
      <c r="C57" t="s">
        <v>2455</v>
      </c>
      <c r="D57" t="s">
        <v>521</v>
      </c>
      <c r="E57" t="s">
        <v>9</v>
      </c>
    </row>
    <row r="58" spans="1:5">
      <c r="A58">
        <v>1971</v>
      </c>
      <c r="B58">
        <v>92</v>
      </c>
      <c r="C58" t="s">
        <v>2456</v>
      </c>
      <c r="D58" t="s">
        <v>2457</v>
      </c>
      <c r="E58" t="s">
        <v>9</v>
      </c>
    </row>
    <row r="59" spans="1:5">
      <c r="A59">
        <v>1971</v>
      </c>
      <c r="B59">
        <v>93</v>
      </c>
      <c r="C59" t="s">
        <v>2024</v>
      </c>
      <c r="D59" t="s">
        <v>894</v>
      </c>
      <c r="E59" t="s">
        <v>9</v>
      </c>
    </row>
    <row r="60" spans="1:5">
      <c r="A60">
        <v>1971</v>
      </c>
      <c r="B60">
        <v>93</v>
      </c>
      <c r="C60" t="s">
        <v>1675</v>
      </c>
      <c r="D60" t="s">
        <v>2458</v>
      </c>
      <c r="E60" t="s">
        <v>9</v>
      </c>
    </row>
    <row r="61" spans="1:5">
      <c r="A61">
        <v>1971</v>
      </c>
      <c r="B61">
        <v>93</v>
      </c>
      <c r="C61" t="s">
        <v>2459</v>
      </c>
      <c r="D61" t="s">
        <v>2460</v>
      </c>
      <c r="E61" t="s">
        <v>9</v>
      </c>
    </row>
    <row r="62" spans="1:5">
      <c r="A62">
        <v>1971</v>
      </c>
      <c r="B62">
        <v>93</v>
      </c>
      <c r="C62" t="s">
        <v>55</v>
      </c>
      <c r="D62" t="s">
        <v>8</v>
      </c>
      <c r="E62" t="s">
        <v>9</v>
      </c>
    </row>
    <row r="63" spans="1:5">
      <c r="A63">
        <v>1971</v>
      </c>
      <c r="B63">
        <v>93</v>
      </c>
      <c r="C63" t="s">
        <v>1968</v>
      </c>
      <c r="D63" t="s">
        <v>21</v>
      </c>
      <c r="E63" t="s">
        <v>9</v>
      </c>
    </row>
    <row r="64" spans="1:5">
      <c r="A64">
        <v>1971</v>
      </c>
      <c r="B64">
        <v>93</v>
      </c>
      <c r="C64" t="s">
        <v>2461</v>
      </c>
      <c r="D64" t="s">
        <v>2462</v>
      </c>
      <c r="E64" t="s">
        <v>9</v>
      </c>
    </row>
    <row r="65" spans="1:5">
      <c r="A65">
        <v>1971</v>
      </c>
      <c r="B65">
        <v>93</v>
      </c>
      <c r="C65" t="s">
        <v>590</v>
      </c>
      <c r="D65" t="s">
        <v>1179</v>
      </c>
      <c r="E65" t="s">
        <v>9</v>
      </c>
    </row>
    <row r="66" spans="1:5">
      <c r="A66">
        <v>1971</v>
      </c>
      <c r="B66">
        <v>94</v>
      </c>
      <c r="C66" t="s">
        <v>2463</v>
      </c>
      <c r="D66" t="s">
        <v>2464</v>
      </c>
      <c r="E66" t="s">
        <v>9</v>
      </c>
    </row>
    <row r="67" spans="1:5">
      <c r="A67">
        <v>1971</v>
      </c>
      <c r="B67">
        <v>94</v>
      </c>
      <c r="C67" t="s">
        <v>2465</v>
      </c>
      <c r="D67" t="s">
        <v>539</v>
      </c>
      <c r="E67" t="s">
        <v>9</v>
      </c>
    </row>
    <row r="68" spans="1:5">
      <c r="A68">
        <v>1971</v>
      </c>
      <c r="B68">
        <v>94</v>
      </c>
      <c r="C68" t="s">
        <v>2466</v>
      </c>
      <c r="D68" t="s">
        <v>521</v>
      </c>
      <c r="E68" t="s">
        <v>9</v>
      </c>
    </row>
    <row r="69" spans="1:5">
      <c r="A69">
        <v>1971</v>
      </c>
      <c r="B69">
        <v>94</v>
      </c>
      <c r="C69" t="s">
        <v>1062</v>
      </c>
      <c r="D69" t="s">
        <v>2467</v>
      </c>
      <c r="E69" t="s">
        <v>9</v>
      </c>
    </row>
    <row r="70" spans="1:5">
      <c r="A70">
        <v>1971</v>
      </c>
      <c r="B70">
        <v>94</v>
      </c>
      <c r="C70" t="s">
        <v>1098</v>
      </c>
      <c r="D70" t="s">
        <v>2468</v>
      </c>
      <c r="E70" t="s">
        <v>9</v>
      </c>
    </row>
    <row r="71" spans="1:5">
      <c r="A71">
        <v>1971</v>
      </c>
      <c r="B71">
        <v>94</v>
      </c>
      <c r="C71" t="s">
        <v>2469</v>
      </c>
      <c r="D71" t="s">
        <v>539</v>
      </c>
      <c r="E71" t="s">
        <v>9</v>
      </c>
    </row>
    <row r="72" spans="1:5">
      <c r="A72">
        <v>1971</v>
      </c>
      <c r="B72">
        <v>94</v>
      </c>
      <c r="C72" t="s">
        <v>2470</v>
      </c>
      <c r="D72" t="s">
        <v>21</v>
      </c>
      <c r="E72" t="s">
        <v>9</v>
      </c>
    </row>
    <row r="73" spans="1:5">
      <c r="A73">
        <v>1971</v>
      </c>
      <c r="B73">
        <v>94</v>
      </c>
      <c r="C73" t="s">
        <v>1888</v>
      </c>
      <c r="D73" t="s">
        <v>2471</v>
      </c>
      <c r="E73" t="s">
        <v>9</v>
      </c>
    </row>
    <row r="74" spans="1:5">
      <c r="A74">
        <v>1971</v>
      </c>
      <c r="B74">
        <v>94</v>
      </c>
      <c r="C74" t="s">
        <v>903</v>
      </c>
      <c r="D74" t="s">
        <v>521</v>
      </c>
      <c r="E74" t="s">
        <v>9</v>
      </c>
    </row>
    <row r="75" spans="1:5">
      <c r="A75">
        <v>1971</v>
      </c>
      <c r="B75">
        <v>95</v>
      </c>
      <c r="C75" t="s">
        <v>2472</v>
      </c>
      <c r="D75" t="s">
        <v>8</v>
      </c>
      <c r="E75" t="s">
        <v>9</v>
      </c>
    </row>
    <row r="76" spans="1:5">
      <c r="A76">
        <v>1971</v>
      </c>
      <c r="B76">
        <v>96</v>
      </c>
      <c r="C76" t="s">
        <v>2473</v>
      </c>
      <c r="D76" t="s">
        <v>521</v>
      </c>
      <c r="E76" t="s">
        <v>19</v>
      </c>
    </row>
    <row r="77" spans="1:5">
      <c r="A77">
        <v>1971</v>
      </c>
      <c r="B77">
        <v>96</v>
      </c>
      <c r="C77" t="s">
        <v>361</v>
      </c>
      <c r="D77" t="s">
        <v>8</v>
      </c>
      <c r="E77" t="s">
        <v>9</v>
      </c>
    </row>
    <row r="78" spans="1:5">
      <c r="A78">
        <v>1971</v>
      </c>
      <c r="B78">
        <v>96</v>
      </c>
      <c r="C78" t="s">
        <v>2474</v>
      </c>
      <c r="D78" t="s">
        <v>8</v>
      </c>
      <c r="E78" t="s">
        <v>9</v>
      </c>
    </row>
    <row r="79" spans="1:5">
      <c r="A79">
        <v>1971</v>
      </c>
      <c r="B79">
        <v>96</v>
      </c>
      <c r="C79" t="s">
        <v>2475</v>
      </c>
      <c r="D79" t="s">
        <v>21</v>
      </c>
      <c r="E79" t="s">
        <v>9</v>
      </c>
    </row>
    <row r="80" spans="1:5">
      <c r="A80">
        <v>1971</v>
      </c>
      <c r="B80">
        <v>96</v>
      </c>
      <c r="C80" t="s">
        <v>2476</v>
      </c>
      <c r="D80" t="s">
        <v>896</v>
      </c>
      <c r="E80" t="s">
        <v>9</v>
      </c>
    </row>
    <row r="81" spans="1:5">
      <c r="A81">
        <v>1971</v>
      </c>
      <c r="B81">
        <v>96</v>
      </c>
      <c r="C81" t="s">
        <v>2477</v>
      </c>
      <c r="D81" t="s">
        <v>2478</v>
      </c>
      <c r="E81" t="s">
        <v>9</v>
      </c>
    </row>
    <row r="82" spans="1:5">
      <c r="A82">
        <v>1971</v>
      </c>
      <c r="B82">
        <v>97</v>
      </c>
      <c r="C82" t="s">
        <v>2479</v>
      </c>
      <c r="E82" t="s">
        <v>9</v>
      </c>
    </row>
    <row r="83" spans="1:5">
      <c r="A83">
        <v>1971</v>
      </c>
      <c r="B83">
        <v>97</v>
      </c>
      <c r="C83" t="s">
        <v>1345</v>
      </c>
      <c r="D83" t="s">
        <v>2480</v>
      </c>
      <c r="E83" t="s">
        <v>9</v>
      </c>
    </row>
    <row r="84" spans="1:5">
      <c r="A84">
        <v>1971</v>
      </c>
      <c r="B84">
        <v>97</v>
      </c>
      <c r="C84" t="s">
        <v>2481</v>
      </c>
      <c r="D84" t="s">
        <v>894</v>
      </c>
      <c r="E84" t="s">
        <v>9</v>
      </c>
    </row>
    <row r="85" spans="1:5">
      <c r="A85">
        <v>1971</v>
      </c>
      <c r="B85">
        <v>97</v>
      </c>
      <c r="C85" t="s">
        <v>2482</v>
      </c>
      <c r="D85" t="s">
        <v>2483</v>
      </c>
      <c r="E85" t="s">
        <v>9</v>
      </c>
    </row>
    <row r="86" spans="1:5">
      <c r="A86">
        <v>1971</v>
      </c>
      <c r="B86">
        <v>97</v>
      </c>
      <c r="C86" t="s">
        <v>2484</v>
      </c>
      <c r="D86" t="s">
        <v>608</v>
      </c>
      <c r="E86" t="s">
        <v>9</v>
      </c>
    </row>
    <row r="87" spans="1:5">
      <c r="A87">
        <v>1971</v>
      </c>
      <c r="B87">
        <v>97</v>
      </c>
      <c r="C87" t="s">
        <v>2485</v>
      </c>
      <c r="D87" t="s">
        <v>2486</v>
      </c>
      <c r="E87" t="s">
        <v>9</v>
      </c>
    </row>
    <row r="88" spans="1:5">
      <c r="A88">
        <v>1971</v>
      </c>
      <c r="B88">
        <v>97</v>
      </c>
      <c r="C88" t="s">
        <v>176</v>
      </c>
      <c r="D88" t="s">
        <v>8</v>
      </c>
      <c r="E88" t="s">
        <v>9</v>
      </c>
    </row>
    <row r="89" spans="1:5">
      <c r="A89">
        <v>1971</v>
      </c>
      <c r="B89">
        <v>97</v>
      </c>
      <c r="C89" t="s">
        <v>2273</v>
      </c>
      <c r="D89" t="s">
        <v>2487</v>
      </c>
      <c r="E89" t="s">
        <v>9</v>
      </c>
    </row>
    <row r="90" spans="1:5">
      <c r="A90">
        <v>1971</v>
      </c>
      <c r="B90">
        <v>98</v>
      </c>
      <c r="C90" t="s">
        <v>2488</v>
      </c>
      <c r="D90" t="s">
        <v>2487</v>
      </c>
      <c r="E90" t="s">
        <v>19</v>
      </c>
    </row>
    <row r="91" spans="1:5">
      <c r="A91">
        <v>1971</v>
      </c>
      <c r="B91">
        <v>98</v>
      </c>
      <c r="C91" t="s">
        <v>2489</v>
      </c>
      <c r="D91" t="s">
        <v>2487</v>
      </c>
      <c r="E91" t="s">
        <v>9</v>
      </c>
    </row>
    <row r="92" spans="1:5">
      <c r="A92">
        <v>1971</v>
      </c>
      <c r="B92">
        <v>98</v>
      </c>
      <c r="C92" t="s">
        <v>2490</v>
      </c>
      <c r="D92" t="s">
        <v>894</v>
      </c>
      <c r="E92" t="s">
        <v>9</v>
      </c>
    </row>
    <row r="93" spans="1:5">
      <c r="A93">
        <v>1971</v>
      </c>
      <c r="B93">
        <v>98</v>
      </c>
      <c r="C93" t="s">
        <v>2491</v>
      </c>
      <c r="D93" t="s">
        <v>2492</v>
      </c>
      <c r="E93" t="s">
        <v>9</v>
      </c>
    </row>
    <row r="94" spans="1:5">
      <c r="A94">
        <v>1971</v>
      </c>
      <c r="B94">
        <v>98</v>
      </c>
      <c r="C94" t="s">
        <v>2493</v>
      </c>
      <c r="D94" t="s">
        <v>2494</v>
      </c>
      <c r="E94" t="s">
        <v>9</v>
      </c>
    </row>
    <row r="95" spans="1:5">
      <c r="A95">
        <v>1971</v>
      </c>
      <c r="B95">
        <v>98</v>
      </c>
      <c r="C95" t="s">
        <v>2495</v>
      </c>
      <c r="D95" t="s">
        <v>402</v>
      </c>
      <c r="E95" t="s">
        <v>9</v>
      </c>
    </row>
    <row r="96" spans="1:5">
      <c r="A96">
        <v>1971</v>
      </c>
      <c r="B96">
        <v>98</v>
      </c>
      <c r="C96" t="s">
        <v>2496</v>
      </c>
      <c r="D96" t="s">
        <v>21</v>
      </c>
      <c r="E96" t="s">
        <v>9</v>
      </c>
    </row>
    <row r="97" spans="1:5">
      <c r="A97">
        <v>1971</v>
      </c>
      <c r="B97">
        <v>99</v>
      </c>
      <c r="C97" t="s">
        <v>2497</v>
      </c>
      <c r="D97" t="s">
        <v>2077</v>
      </c>
      <c r="E97" t="s">
        <v>19</v>
      </c>
    </row>
    <row r="98" spans="1:5">
      <c r="A98">
        <v>1971</v>
      </c>
      <c r="B98">
        <v>100</v>
      </c>
      <c r="C98" t="s">
        <v>285</v>
      </c>
      <c r="E98" t="s">
        <v>9</v>
      </c>
    </row>
    <row r="99" spans="1:5">
      <c r="A99">
        <v>1971</v>
      </c>
      <c r="B99">
        <v>100</v>
      </c>
      <c r="C99" t="s">
        <v>2032</v>
      </c>
      <c r="D99" t="s">
        <v>2498</v>
      </c>
      <c r="E99" t="s">
        <v>9</v>
      </c>
    </row>
    <row r="100" spans="1:5">
      <c r="A100">
        <v>1971</v>
      </c>
      <c r="B100">
        <v>100</v>
      </c>
      <c r="C100" t="s">
        <v>2109</v>
      </c>
      <c r="D100" t="s">
        <v>2499</v>
      </c>
      <c r="E100" t="s">
        <v>19</v>
      </c>
    </row>
    <row r="101" spans="1:5">
      <c r="A101">
        <v>1971</v>
      </c>
      <c r="B101">
        <v>100</v>
      </c>
      <c r="C101" t="s">
        <v>848</v>
      </c>
      <c r="D101" t="s">
        <v>2500</v>
      </c>
      <c r="E101" t="s">
        <v>9</v>
      </c>
    </row>
    <row r="102" spans="1:5">
      <c r="A102">
        <v>1971</v>
      </c>
      <c r="B102">
        <v>100</v>
      </c>
      <c r="C102" t="s">
        <v>2501</v>
      </c>
      <c r="D102" t="s">
        <v>156</v>
      </c>
      <c r="E102" t="s">
        <v>9</v>
      </c>
    </row>
    <row r="103" spans="1:5">
      <c r="A103">
        <v>1971</v>
      </c>
      <c r="B103">
        <v>100</v>
      </c>
      <c r="C103" t="s">
        <v>2198</v>
      </c>
      <c r="E103" t="s">
        <v>9</v>
      </c>
    </row>
    <row r="104" spans="1:5">
      <c r="A104">
        <v>1971</v>
      </c>
      <c r="B104">
        <v>100</v>
      </c>
      <c r="C104" t="s">
        <v>1749</v>
      </c>
      <c r="D104" t="s">
        <v>2502</v>
      </c>
      <c r="E104" t="s">
        <v>9</v>
      </c>
    </row>
    <row r="105" spans="1:5">
      <c r="A105">
        <v>1971</v>
      </c>
      <c r="B105">
        <v>101</v>
      </c>
      <c r="C105" t="s">
        <v>2127</v>
      </c>
      <c r="D105" t="s">
        <v>8</v>
      </c>
      <c r="E105" t="s">
        <v>19</v>
      </c>
    </row>
    <row r="106" spans="1:5">
      <c r="A106">
        <v>1971</v>
      </c>
      <c r="B106">
        <v>101</v>
      </c>
      <c r="C106" t="s">
        <v>2503</v>
      </c>
      <c r="D106" t="s">
        <v>8</v>
      </c>
      <c r="E106" t="s">
        <v>9</v>
      </c>
    </row>
    <row r="107" spans="1:5">
      <c r="A107">
        <v>1971</v>
      </c>
      <c r="B107">
        <v>101</v>
      </c>
      <c r="C107" t="s">
        <v>2504</v>
      </c>
      <c r="D107" t="s">
        <v>8</v>
      </c>
      <c r="E107" t="s">
        <v>9</v>
      </c>
    </row>
    <row r="108" spans="1:5">
      <c r="A108">
        <v>1971</v>
      </c>
      <c r="B108">
        <v>101</v>
      </c>
      <c r="C108" t="s">
        <v>2505</v>
      </c>
      <c r="D108" t="s">
        <v>8</v>
      </c>
      <c r="E108" t="s">
        <v>9</v>
      </c>
    </row>
    <row r="109" spans="1:5">
      <c r="A109">
        <v>1971</v>
      </c>
      <c r="B109">
        <v>101</v>
      </c>
      <c r="C109" t="s">
        <v>2506</v>
      </c>
      <c r="D109" t="s">
        <v>2507</v>
      </c>
      <c r="E109" t="s">
        <v>9</v>
      </c>
    </row>
    <row r="110" spans="1:5">
      <c r="A110">
        <v>1971</v>
      </c>
      <c r="B110">
        <v>101</v>
      </c>
      <c r="C110" t="s">
        <v>2508</v>
      </c>
      <c r="E110" t="s">
        <v>9</v>
      </c>
    </row>
    <row r="111" spans="1:5">
      <c r="A111">
        <v>1971</v>
      </c>
      <c r="B111">
        <v>101</v>
      </c>
      <c r="C111" t="s">
        <v>1770</v>
      </c>
      <c r="D111" t="s">
        <v>8</v>
      </c>
      <c r="E111" t="s">
        <v>9</v>
      </c>
    </row>
    <row r="112" spans="1:5">
      <c r="A112">
        <v>1971</v>
      </c>
      <c r="B112">
        <v>102</v>
      </c>
      <c r="C112" t="s">
        <v>2509</v>
      </c>
      <c r="D112" t="s">
        <v>2510</v>
      </c>
      <c r="E112" t="s">
        <v>9</v>
      </c>
    </row>
    <row r="113" spans="1:5">
      <c r="A113">
        <v>1971</v>
      </c>
      <c r="B113">
        <v>102</v>
      </c>
      <c r="C113" t="s">
        <v>69</v>
      </c>
      <c r="D113" t="s">
        <v>521</v>
      </c>
      <c r="E113" t="s">
        <v>9</v>
      </c>
    </row>
    <row r="114" spans="1:5">
      <c r="A114">
        <v>1971</v>
      </c>
      <c r="B114">
        <v>102</v>
      </c>
      <c r="C114" t="s">
        <v>2511</v>
      </c>
      <c r="D114" t="s">
        <v>438</v>
      </c>
      <c r="E114" t="s">
        <v>9</v>
      </c>
    </row>
    <row r="115" spans="1:5">
      <c r="A115">
        <v>1971</v>
      </c>
      <c r="B115">
        <v>102</v>
      </c>
      <c r="C115" t="s">
        <v>2512</v>
      </c>
      <c r="D115" t="s">
        <v>2513</v>
      </c>
      <c r="E115" t="s">
        <v>9</v>
      </c>
    </row>
    <row r="116" spans="1:5">
      <c r="A116">
        <v>1971</v>
      </c>
      <c r="B116">
        <v>102</v>
      </c>
      <c r="C116" t="s">
        <v>2514</v>
      </c>
      <c r="D116" t="s">
        <v>2515</v>
      </c>
      <c r="E116" t="s">
        <v>9</v>
      </c>
    </row>
    <row r="117" spans="1:5">
      <c r="A117">
        <v>1971</v>
      </c>
      <c r="B117">
        <v>102</v>
      </c>
      <c r="C117" t="s">
        <v>2516</v>
      </c>
      <c r="D117" t="s">
        <v>2517</v>
      </c>
      <c r="E117" t="s">
        <v>9</v>
      </c>
    </row>
    <row r="118" spans="1:5">
      <c r="A118">
        <v>1971</v>
      </c>
      <c r="B118">
        <v>102</v>
      </c>
      <c r="C118" t="s">
        <v>2518</v>
      </c>
      <c r="D118" t="s">
        <v>896</v>
      </c>
      <c r="E118" t="s">
        <v>9</v>
      </c>
    </row>
    <row r="119" spans="1:5">
      <c r="A119">
        <v>1971</v>
      </c>
      <c r="B119">
        <v>103</v>
      </c>
      <c r="C119" t="s">
        <v>2519</v>
      </c>
      <c r="D119" t="s">
        <v>896</v>
      </c>
      <c r="E119" t="s">
        <v>9</v>
      </c>
    </row>
    <row r="120" spans="1:5">
      <c r="A120">
        <v>1971</v>
      </c>
      <c r="B120">
        <v>103</v>
      </c>
      <c r="C120" t="s">
        <v>2520</v>
      </c>
      <c r="D120" t="s">
        <v>2521</v>
      </c>
      <c r="E120" t="s">
        <v>9</v>
      </c>
    </row>
    <row r="121" spans="1:5">
      <c r="A121">
        <v>1971</v>
      </c>
      <c r="B121">
        <v>103</v>
      </c>
      <c r="C121" t="s">
        <v>2522</v>
      </c>
      <c r="D121" t="s">
        <v>2423</v>
      </c>
      <c r="E121" t="s">
        <v>19</v>
      </c>
    </row>
    <row r="122" spans="1:5">
      <c r="A122">
        <v>1971</v>
      </c>
      <c r="B122">
        <v>103</v>
      </c>
      <c r="C122" t="s">
        <v>2523</v>
      </c>
      <c r="D122" t="s">
        <v>894</v>
      </c>
      <c r="E122" t="s">
        <v>9</v>
      </c>
    </row>
    <row r="123" spans="1:5">
      <c r="A123">
        <v>1971</v>
      </c>
      <c r="B123">
        <v>103</v>
      </c>
      <c r="C123" t="s">
        <v>2524</v>
      </c>
      <c r="D123" t="s">
        <v>1011</v>
      </c>
      <c r="E123" t="s">
        <v>9</v>
      </c>
    </row>
    <row r="124" spans="1:5">
      <c r="A124">
        <v>1971</v>
      </c>
      <c r="B124">
        <v>103</v>
      </c>
      <c r="C124" t="s">
        <v>769</v>
      </c>
      <c r="D124" t="s">
        <v>896</v>
      </c>
      <c r="E124" t="s">
        <v>9</v>
      </c>
    </row>
    <row r="125" spans="1:5">
      <c r="A125">
        <v>1971</v>
      </c>
      <c r="B125">
        <v>103</v>
      </c>
      <c r="C125" t="s">
        <v>2525</v>
      </c>
      <c r="D125" t="s">
        <v>521</v>
      </c>
      <c r="E125" t="s">
        <v>9</v>
      </c>
    </row>
    <row r="126" spans="1:5">
      <c r="A126">
        <v>1971</v>
      </c>
      <c r="B126">
        <v>104</v>
      </c>
      <c r="C126" t="s">
        <v>940</v>
      </c>
      <c r="E126" t="s">
        <v>9</v>
      </c>
    </row>
    <row r="127" spans="1:5">
      <c r="A127">
        <v>1971</v>
      </c>
      <c r="B127">
        <v>104</v>
      </c>
      <c r="C127" t="s">
        <v>2526</v>
      </c>
      <c r="E127" t="s">
        <v>9</v>
      </c>
    </row>
    <row r="128" spans="1:5">
      <c r="A128">
        <v>1971</v>
      </c>
      <c r="B128">
        <v>104</v>
      </c>
      <c r="C128" t="s">
        <v>2236</v>
      </c>
      <c r="D128" t="s">
        <v>2527</v>
      </c>
      <c r="E128" t="s">
        <v>9</v>
      </c>
    </row>
    <row r="129" spans="1:5">
      <c r="A129">
        <v>1971</v>
      </c>
      <c r="B129">
        <v>104</v>
      </c>
      <c r="C129" t="s">
        <v>275</v>
      </c>
      <c r="D129" t="s">
        <v>521</v>
      </c>
      <c r="E129" t="s">
        <v>9</v>
      </c>
    </row>
    <row r="130" spans="1:5">
      <c r="A130">
        <v>1971</v>
      </c>
      <c r="B130">
        <v>105</v>
      </c>
      <c r="C130" t="s">
        <v>2528</v>
      </c>
      <c r="D130" t="s">
        <v>894</v>
      </c>
      <c r="E130" t="s">
        <v>19</v>
      </c>
    </row>
    <row r="131" spans="1:5">
      <c r="A131">
        <v>1971</v>
      </c>
      <c r="B131">
        <v>105</v>
      </c>
      <c r="C131" t="s">
        <v>2529</v>
      </c>
      <c r="D131" t="s">
        <v>521</v>
      </c>
      <c r="E131" t="s">
        <v>9</v>
      </c>
    </row>
    <row r="132" spans="1:5">
      <c r="A132">
        <v>1971</v>
      </c>
      <c r="B132">
        <v>105</v>
      </c>
      <c r="C132" t="s">
        <v>1097</v>
      </c>
      <c r="D132" t="s">
        <v>8</v>
      </c>
      <c r="E132" t="s">
        <v>9</v>
      </c>
    </row>
    <row r="133" spans="1:5">
      <c r="A133">
        <v>1971</v>
      </c>
      <c r="B133">
        <v>105</v>
      </c>
      <c r="C133" t="s">
        <v>2247</v>
      </c>
      <c r="D133" t="s">
        <v>2530</v>
      </c>
      <c r="E133" t="s">
        <v>9</v>
      </c>
    </row>
    <row r="134" spans="1:5">
      <c r="A134">
        <v>1971</v>
      </c>
      <c r="B134">
        <v>105</v>
      </c>
      <c r="C134" t="s">
        <v>2531</v>
      </c>
      <c r="D134" t="s">
        <v>156</v>
      </c>
      <c r="E134" t="s">
        <v>9</v>
      </c>
    </row>
    <row r="135" spans="1:5">
      <c r="A135">
        <v>1971</v>
      </c>
      <c r="B135">
        <v>105</v>
      </c>
      <c r="C135" t="s">
        <v>2532</v>
      </c>
      <c r="D135" t="s">
        <v>539</v>
      </c>
      <c r="E135" t="s">
        <v>9</v>
      </c>
    </row>
    <row r="136" spans="1:5">
      <c r="A136">
        <v>1971</v>
      </c>
      <c r="B136">
        <v>105</v>
      </c>
      <c r="C136" t="s">
        <v>2533</v>
      </c>
      <c r="D136" t="s">
        <v>2534</v>
      </c>
      <c r="E136" t="s">
        <v>9</v>
      </c>
    </row>
    <row r="137" spans="1:5">
      <c r="A137">
        <v>1971</v>
      </c>
      <c r="B137">
        <v>106</v>
      </c>
      <c r="C137" t="s">
        <v>2535</v>
      </c>
      <c r="D137" t="s">
        <v>521</v>
      </c>
      <c r="E137" t="s">
        <v>9</v>
      </c>
    </row>
    <row r="138" spans="1:5">
      <c r="A138">
        <v>1971</v>
      </c>
      <c r="B138">
        <v>106</v>
      </c>
      <c r="C138" t="s">
        <v>2536</v>
      </c>
      <c r="D138" t="s">
        <v>21</v>
      </c>
      <c r="E138" t="s">
        <v>9</v>
      </c>
    </row>
    <row r="139" spans="1:5">
      <c r="A139">
        <v>1971</v>
      </c>
      <c r="B139">
        <v>106</v>
      </c>
      <c r="C139" t="s">
        <v>2537</v>
      </c>
      <c r="D139" t="s">
        <v>2538</v>
      </c>
      <c r="E139" t="s">
        <v>9</v>
      </c>
    </row>
    <row r="140" spans="1:5">
      <c r="A140">
        <v>1971</v>
      </c>
      <c r="B140">
        <v>106</v>
      </c>
      <c r="C140" t="s">
        <v>2392</v>
      </c>
      <c r="D140" t="s">
        <v>521</v>
      </c>
      <c r="E140" t="s">
        <v>9</v>
      </c>
    </row>
    <row r="141" spans="1:5">
      <c r="A141">
        <v>1971</v>
      </c>
      <c r="B141">
        <v>106</v>
      </c>
      <c r="C141" t="s">
        <v>2539</v>
      </c>
      <c r="D141" t="s">
        <v>521</v>
      </c>
      <c r="E141" t="s">
        <v>9</v>
      </c>
    </row>
    <row r="142" spans="1:5">
      <c r="A142">
        <v>1971</v>
      </c>
      <c r="B142">
        <v>106</v>
      </c>
      <c r="C142" t="s">
        <v>1006</v>
      </c>
      <c r="D142" t="s">
        <v>521</v>
      </c>
      <c r="E142" t="s">
        <v>9</v>
      </c>
    </row>
    <row r="143" spans="1:5">
      <c r="A143">
        <v>1971</v>
      </c>
      <c r="B143">
        <v>106</v>
      </c>
      <c r="C143" t="s">
        <v>2540</v>
      </c>
      <c r="D143" t="s">
        <v>8</v>
      </c>
      <c r="E143" t="s">
        <v>9</v>
      </c>
    </row>
    <row r="144" spans="1:5">
      <c r="A144">
        <v>1971</v>
      </c>
      <c r="B144">
        <v>106</v>
      </c>
      <c r="C144" t="s">
        <v>2541</v>
      </c>
      <c r="D144" t="s">
        <v>21</v>
      </c>
      <c r="E144" t="s">
        <v>9</v>
      </c>
    </row>
    <row r="145" spans="1:5">
      <c r="A145">
        <v>1971</v>
      </c>
      <c r="B145">
        <v>106</v>
      </c>
      <c r="C145" t="s">
        <v>1883</v>
      </c>
      <c r="D145" t="s">
        <v>896</v>
      </c>
      <c r="E145" t="s">
        <v>9</v>
      </c>
    </row>
    <row r="146" spans="1:5">
      <c r="A146">
        <v>1971</v>
      </c>
      <c r="B146">
        <v>106</v>
      </c>
      <c r="C146" t="s">
        <v>2542</v>
      </c>
      <c r="D146" t="s">
        <v>896</v>
      </c>
      <c r="E146" t="s">
        <v>9</v>
      </c>
    </row>
    <row r="147" spans="1:5">
      <c r="A147">
        <v>1971</v>
      </c>
      <c r="B147">
        <v>106</v>
      </c>
      <c r="C147" t="s">
        <v>2543</v>
      </c>
      <c r="D147" t="s">
        <v>896</v>
      </c>
      <c r="E147" t="s">
        <v>9</v>
      </c>
    </row>
    <row r="148" spans="1:5">
      <c r="A148">
        <v>1971</v>
      </c>
      <c r="B148">
        <v>106</v>
      </c>
      <c r="C148" t="s">
        <v>2544</v>
      </c>
      <c r="D148" t="s">
        <v>438</v>
      </c>
      <c r="E148" t="s">
        <v>9</v>
      </c>
    </row>
    <row r="149" spans="1:5">
      <c r="A149">
        <v>1971</v>
      </c>
      <c r="B149">
        <v>106</v>
      </c>
      <c r="C149" t="s">
        <v>2545</v>
      </c>
      <c r="D149" t="s">
        <v>896</v>
      </c>
      <c r="E149" t="s">
        <v>9</v>
      </c>
    </row>
    <row r="150" spans="1:5">
      <c r="A150">
        <v>1971</v>
      </c>
      <c r="B150">
        <v>106</v>
      </c>
      <c r="C150" t="s">
        <v>136</v>
      </c>
      <c r="D150" t="s">
        <v>8</v>
      </c>
      <c r="E150" t="s">
        <v>9</v>
      </c>
    </row>
    <row r="151" spans="1:5">
      <c r="A151">
        <v>1971</v>
      </c>
      <c r="B151">
        <v>106</v>
      </c>
      <c r="C151" t="s">
        <v>2546</v>
      </c>
      <c r="D151" t="s">
        <v>8</v>
      </c>
      <c r="E151" t="s">
        <v>9</v>
      </c>
    </row>
    <row r="152" spans="1:5">
      <c r="A152">
        <v>1971</v>
      </c>
      <c r="B152">
        <v>106</v>
      </c>
      <c r="C152" t="s">
        <v>455</v>
      </c>
      <c r="D152" t="s">
        <v>21</v>
      </c>
      <c r="E152" t="s">
        <v>9</v>
      </c>
    </row>
    <row r="153" spans="1:5">
      <c r="A153">
        <v>1971</v>
      </c>
      <c r="B153">
        <v>106</v>
      </c>
      <c r="C153" t="s">
        <v>800</v>
      </c>
      <c r="D153" t="s">
        <v>8</v>
      </c>
      <c r="E153" t="s">
        <v>9</v>
      </c>
    </row>
    <row r="154" spans="1:5">
      <c r="A154">
        <v>1971</v>
      </c>
      <c r="B154">
        <v>106</v>
      </c>
      <c r="C154" t="s">
        <v>2547</v>
      </c>
      <c r="D154" t="s">
        <v>21</v>
      </c>
      <c r="E154" t="s">
        <v>9</v>
      </c>
    </row>
    <row r="155" spans="1:5">
      <c r="A155">
        <v>1971</v>
      </c>
      <c r="B155">
        <v>106</v>
      </c>
      <c r="C155" t="s">
        <v>2548</v>
      </c>
      <c r="D155" t="s">
        <v>521</v>
      </c>
      <c r="E155" t="s">
        <v>9</v>
      </c>
    </row>
    <row r="156" spans="1:5">
      <c r="A156">
        <v>1971</v>
      </c>
      <c r="B156">
        <v>106</v>
      </c>
      <c r="C156" t="s">
        <v>2549</v>
      </c>
      <c r="D156" t="s">
        <v>894</v>
      </c>
      <c r="E156" t="s">
        <v>9</v>
      </c>
    </row>
    <row r="157" spans="1:5">
      <c r="A157">
        <v>1971</v>
      </c>
      <c r="B157">
        <v>106</v>
      </c>
      <c r="C157" t="s">
        <v>1575</v>
      </c>
      <c r="D157" t="s">
        <v>521</v>
      </c>
      <c r="E157" t="s">
        <v>9</v>
      </c>
    </row>
    <row r="158" spans="1:5">
      <c r="A158">
        <v>1971</v>
      </c>
      <c r="B158">
        <v>106</v>
      </c>
      <c r="C158" t="s">
        <v>2550</v>
      </c>
      <c r="D158" t="s">
        <v>2551</v>
      </c>
      <c r="E158" t="s">
        <v>9</v>
      </c>
    </row>
    <row r="159" spans="1:5">
      <c r="A159">
        <v>1971</v>
      </c>
      <c r="B159">
        <v>106</v>
      </c>
      <c r="C159" t="s">
        <v>2552</v>
      </c>
      <c r="D159" t="s">
        <v>21</v>
      </c>
      <c r="E159" t="s">
        <v>9</v>
      </c>
    </row>
    <row r="160" spans="1:5">
      <c r="A160">
        <v>1971</v>
      </c>
      <c r="B160">
        <v>106</v>
      </c>
      <c r="C160" t="s">
        <v>2553</v>
      </c>
      <c r="D160" t="s">
        <v>21</v>
      </c>
      <c r="E160" t="s">
        <v>9</v>
      </c>
    </row>
    <row r="161" spans="1:5">
      <c r="A161">
        <v>1971</v>
      </c>
      <c r="B161">
        <v>106</v>
      </c>
      <c r="C161" t="s">
        <v>2554</v>
      </c>
      <c r="D161" t="s">
        <v>896</v>
      </c>
      <c r="E161" t="s">
        <v>9</v>
      </c>
    </row>
    <row r="162" spans="1:5">
      <c r="A162">
        <v>1971</v>
      </c>
      <c r="B162">
        <v>106</v>
      </c>
      <c r="C162" t="s">
        <v>2015</v>
      </c>
      <c r="D162" t="s">
        <v>21</v>
      </c>
      <c r="E162" t="s">
        <v>9</v>
      </c>
    </row>
    <row r="163" spans="1:5">
      <c r="A163">
        <v>1971</v>
      </c>
      <c r="B163">
        <v>106</v>
      </c>
      <c r="C163" t="s">
        <v>1744</v>
      </c>
      <c r="D163" t="s">
        <v>21</v>
      </c>
      <c r="E163" t="s">
        <v>9</v>
      </c>
    </row>
    <row r="164" spans="1:5">
      <c r="A164">
        <v>1971</v>
      </c>
      <c r="B164">
        <v>106</v>
      </c>
      <c r="C164" t="s">
        <v>2555</v>
      </c>
      <c r="D164" t="s">
        <v>21</v>
      </c>
      <c r="E164" t="s">
        <v>9</v>
      </c>
    </row>
    <row r="165" spans="1:5">
      <c r="A165">
        <v>1971</v>
      </c>
      <c r="B165">
        <v>106</v>
      </c>
      <c r="C165" t="s">
        <v>1679</v>
      </c>
      <c r="D165" t="s">
        <v>21</v>
      </c>
      <c r="E165" t="s">
        <v>9</v>
      </c>
    </row>
    <row r="166" spans="1:5">
      <c r="A166">
        <v>1971</v>
      </c>
      <c r="B166">
        <v>106</v>
      </c>
      <c r="C166" t="s">
        <v>2556</v>
      </c>
      <c r="D166" t="s">
        <v>521</v>
      </c>
      <c r="E166" t="s">
        <v>9</v>
      </c>
    </row>
    <row r="167" spans="1:5">
      <c r="A167">
        <v>1971</v>
      </c>
      <c r="B167">
        <v>106</v>
      </c>
      <c r="C167" t="s">
        <v>2557</v>
      </c>
      <c r="D167" t="s">
        <v>2558</v>
      </c>
      <c r="E167" t="s">
        <v>9</v>
      </c>
    </row>
    <row r="168" spans="1:5">
      <c r="A168">
        <v>1972</v>
      </c>
      <c r="B168">
        <v>84</v>
      </c>
      <c r="C168" t="s">
        <v>2559</v>
      </c>
      <c r="D168" t="s">
        <v>521</v>
      </c>
      <c r="E168" t="s">
        <v>19</v>
      </c>
    </row>
    <row r="169" spans="1:5">
      <c r="A169">
        <v>1972</v>
      </c>
      <c r="B169">
        <v>84</v>
      </c>
      <c r="C169" t="s">
        <v>2560</v>
      </c>
      <c r="D169" t="s">
        <v>8</v>
      </c>
      <c r="E169" t="s">
        <v>9</v>
      </c>
    </row>
    <row r="170" spans="1:5">
      <c r="A170">
        <v>1972</v>
      </c>
      <c r="B170">
        <v>84</v>
      </c>
      <c r="C170" t="s">
        <v>2561</v>
      </c>
      <c r="D170" t="s">
        <v>8</v>
      </c>
      <c r="E170" t="s">
        <v>9</v>
      </c>
    </row>
    <row r="171" spans="1:5">
      <c r="A171">
        <v>1972</v>
      </c>
      <c r="B171">
        <v>84</v>
      </c>
      <c r="C171" t="s">
        <v>2407</v>
      </c>
      <c r="D171" t="s">
        <v>1282</v>
      </c>
      <c r="E171" t="s">
        <v>9</v>
      </c>
    </row>
    <row r="172" spans="1:5">
      <c r="A172">
        <v>1972</v>
      </c>
      <c r="B172">
        <v>84</v>
      </c>
      <c r="C172" t="s">
        <v>2437</v>
      </c>
      <c r="D172" t="s">
        <v>2562</v>
      </c>
      <c r="E172" t="s">
        <v>9</v>
      </c>
    </row>
    <row r="173" spans="1:5">
      <c r="A173">
        <v>1972</v>
      </c>
      <c r="B173">
        <v>84</v>
      </c>
      <c r="C173" t="s">
        <v>1240</v>
      </c>
      <c r="D173" t="s">
        <v>521</v>
      </c>
      <c r="E173" t="s">
        <v>9</v>
      </c>
    </row>
    <row r="174" spans="1:5">
      <c r="A174">
        <v>1972</v>
      </c>
      <c r="B174">
        <v>84</v>
      </c>
      <c r="C174" t="s">
        <v>2563</v>
      </c>
      <c r="D174" t="s">
        <v>521</v>
      </c>
      <c r="E174" t="s">
        <v>9</v>
      </c>
    </row>
    <row r="175" spans="1:5">
      <c r="A175">
        <v>1972</v>
      </c>
      <c r="B175">
        <v>85</v>
      </c>
      <c r="C175" t="s">
        <v>2564</v>
      </c>
      <c r="D175" t="s">
        <v>521</v>
      </c>
      <c r="E175" t="s">
        <v>9</v>
      </c>
    </row>
    <row r="176" spans="1:5">
      <c r="A176">
        <v>1972</v>
      </c>
      <c r="B176">
        <v>85</v>
      </c>
      <c r="C176" t="s">
        <v>1031</v>
      </c>
      <c r="D176" t="s">
        <v>1239</v>
      </c>
      <c r="E176" t="s">
        <v>9</v>
      </c>
    </row>
    <row r="177" spans="1:5">
      <c r="A177">
        <v>1972</v>
      </c>
      <c r="B177">
        <v>85</v>
      </c>
      <c r="C177" t="s">
        <v>903</v>
      </c>
      <c r="D177" t="s">
        <v>521</v>
      </c>
      <c r="E177" t="s">
        <v>9</v>
      </c>
    </row>
    <row r="178" spans="1:5">
      <c r="A178">
        <v>1972</v>
      </c>
      <c r="B178">
        <v>85</v>
      </c>
      <c r="C178" t="s">
        <v>2522</v>
      </c>
      <c r="D178" t="s">
        <v>2423</v>
      </c>
      <c r="E178" t="s">
        <v>19</v>
      </c>
    </row>
    <row r="179" spans="1:5">
      <c r="A179">
        <v>1972</v>
      </c>
      <c r="B179">
        <v>86</v>
      </c>
      <c r="C179" t="s">
        <v>2565</v>
      </c>
      <c r="D179" t="s">
        <v>2566</v>
      </c>
      <c r="E179" t="s">
        <v>9</v>
      </c>
    </row>
    <row r="180" spans="1:5">
      <c r="A180">
        <v>1972</v>
      </c>
      <c r="B180">
        <v>86</v>
      </c>
      <c r="C180" t="s">
        <v>2567</v>
      </c>
      <c r="D180" t="s">
        <v>8</v>
      </c>
      <c r="E180" t="s">
        <v>9</v>
      </c>
    </row>
    <row r="181" spans="1:5">
      <c r="A181">
        <v>1972</v>
      </c>
      <c r="B181">
        <v>86</v>
      </c>
      <c r="C181" t="s">
        <v>2568</v>
      </c>
      <c r="D181" t="s">
        <v>21</v>
      </c>
      <c r="E181" t="s">
        <v>9</v>
      </c>
    </row>
    <row r="182" spans="1:5">
      <c r="A182">
        <v>1972</v>
      </c>
      <c r="B182">
        <v>86</v>
      </c>
      <c r="C182" t="s">
        <v>1098</v>
      </c>
      <c r="D182" t="s">
        <v>2569</v>
      </c>
      <c r="E182" t="s">
        <v>9</v>
      </c>
    </row>
    <row r="183" spans="1:5">
      <c r="A183">
        <v>1972</v>
      </c>
      <c r="B183">
        <v>86</v>
      </c>
      <c r="C183" t="s">
        <v>2363</v>
      </c>
      <c r="D183" t="s">
        <v>21</v>
      </c>
      <c r="E183" t="s">
        <v>9</v>
      </c>
    </row>
    <row r="184" spans="1:5">
      <c r="A184">
        <v>1972</v>
      </c>
      <c r="B184">
        <v>86</v>
      </c>
      <c r="C184" t="s">
        <v>2506</v>
      </c>
      <c r="D184" t="s">
        <v>2507</v>
      </c>
      <c r="E184" t="s">
        <v>9</v>
      </c>
    </row>
    <row r="185" spans="1:5">
      <c r="A185">
        <v>1972</v>
      </c>
      <c r="B185">
        <v>86</v>
      </c>
      <c r="C185" t="s">
        <v>1137</v>
      </c>
      <c r="D185" t="s">
        <v>521</v>
      </c>
      <c r="E185" t="s">
        <v>9</v>
      </c>
    </row>
    <row r="186" spans="1:5">
      <c r="A186">
        <v>1972</v>
      </c>
      <c r="B186">
        <v>87</v>
      </c>
      <c r="C186" t="s">
        <v>2247</v>
      </c>
      <c r="D186" t="s">
        <v>2570</v>
      </c>
      <c r="E186" t="s">
        <v>9</v>
      </c>
    </row>
    <row r="187" spans="1:5">
      <c r="A187">
        <v>1972</v>
      </c>
      <c r="B187">
        <v>87</v>
      </c>
      <c r="C187" t="s">
        <v>2571</v>
      </c>
      <c r="D187" t="s">
        <v>1267</v>
      </c>
      <c r="E187" t="s">
        <v>9</v>
      </c>
    </row>
    <row r="188" spans="1:5">
      <c r="A188">
        <v>1972</v>
      </c>
      <c r="B188">
        <v>87</v>
      </c>
      <c r="C188" t="s">
        <v>2429</v>
      </c>
      <c r="D188" t="s">
        <v>2572</v>
      </c>
      <c r="E188" t="s">
        <v>19</v>
      </c>
    </row>
    <row r="189" spans="1:5">
      <c r="A189">
        <v>1972</v>
      </c>
      <c r="B189">
        <v>87</v>
      </c>
      <c r="C189" t="s">
        <v>2356</v>
      </c>
      <c r="D189" t="s">
        <v>2357</v>
      </c>
      <c r="E189" t="s">
        <v>9</v>
      </c>
    </row>
    <row r="190" spans="1:5">
      <c r="A190">
        <v>1972</v>
      </c>
      <c r="B190">
        <v>87</v>
      </c>
      <c r="C190" t="s">
        <v>2198</v>
      </c>
      <c r="E190" t="s">
        <v>9</v>
      </c>
    </row>
    <row r="191" spans="1:5">
      <c r="A191">
        <v>1972</v>
      </c>
      <c r="B191">
        <v>87</v>
      </c>
      <c r="C191" t="s">
        <v>2573</v>
      </c>
      <c r="D191" t="s">
        <v>1957</v>
      </c>
      <c r="E191" t="s">
        <v>9</v>
      </c>
    </row>
    <row r="192" spans="1:5">
      <c r="A192">
        <v>1972</v>
      </c>
      <c r="B192">
        <v>88</v>
      </c>
      <c r="C192" t="s">
        <v>2574</v>
      </c>
      <c r="D192" t="s">
        <v>8</v>
      </c>
      <c r="E192" t="s">
        <v>9</v>
      </c>
    </row>
    <row r="193" spans="1:5">
      <c r="A193">
        <v>1972</v>
      </c>
      <c r="B193">
        <v>88</v>
      </c>
      <c r="C193" t="s">
        <v>2575</v>
      </c>
      <c r="D193" t="s">
        <v>1787</v>
      </c>
      <c r="E193" t="s">
        <v>9</v>
      </c>
    </row>
    <row r="194" spans="1:5">
      <c r="A194">
        <v>1972</v>
      </c>
      <c r="B194">
        <v>88</v>
      </c>
      <c r="C194" t="s">
        <v>1923</v>
      </c>
      <c r="D194" t="s">
        <v>2576</v>
      </c>
      <c r="E194" t="s">
        <v>9</v>
      </c>
    </row>
    <row r="195" spans="1:5">
      <c r="A195">
        <v>1972</v>
      </c>
      <c r="B195">
        <v>88</v>
      </c>
      <c r="C195" t="s">
        <v>2577</v>
      </c>
      <c r="D195" t="s">
        <v>8</v>
      </c>
      <c r="E195" t="s">
        <v>9</v>
      </c>
    </row>
    <row r="196" spans="1:5">
      <c r="A196">
        <v>1972</v>
      </c>
      <c r="B196">
        <v>88</v>
      </c>
      <c r="C196" t="s">
        <v>940</v>
      </c>
      <c r="D196" t="s">
        <v>521</v>
      </c>
      <c r="E196" t="s">
        <v>9</v>
      </c>
    </row>
    <row r="197" spans="1:5">
      <c r="A197">
        <v>1972</v>
      </c>
      <c r="B197">
        <v>89</v>
      </c>
      <c r="C197" t="s">
        <v>2402</v>
      </c>
      <c r="D197" t="s">
        <v>8</v>
      </c>
      <c r="E197" t="s">
        <v>19</v>
      </c>
    </row>
    <row r="198" spans="1:5">
      <c r="A198">
        <v>1972</v>
      </c>
      <c r="B198">
        <v>90</v>
      </c>
      <c r="C198" t="s">
        <v>2459</v>
      </c>
      <c r="D198" t="s">
        <v>2460</v>
      </c>
      <c r="E198" t="s">
        <v>9</v>
      </c>
    </row>
    <row r="199" spans="1:5">
      <c r="A199">
        <v>1972</v>
      </c>
      <c r="B199">
        <v>90</v>
      </c>
      <c r="C199" t="s">
        <v>2578</v>
      </c>
      <c r="D199" t="s">
        <v>2579</v>
      </c>
      <c r="E199" t="s">
        <v>9</v>
      </c>
    </row>
    <row r="200" spans="1:5">
      <c r="A200">
        <v>1972</v>
      </c>
      <c r="B200">
        <v>90</v>
      </c>
      <c r="C200" t="s">
        <v>2580</v>
      </c>
      <c r="D200" t="s">
        <v>894</v>
      </c>
      <c r="E200" t="s">
        <v>9</v>
      </c>
    </row>
    <row r="201" spans="1:5">
      <c r="A201">
        <v>1972</v>
      </c>
      <c r="B201">
        <v>90</v>
      </c>
      <c r="C201" t="s">
        <v>2581</v>
      </c>
      <c r="D201" t="s">
        <v>2582</v>
      </c>
      <c r="E201" t="s">
        <v>9</v>
      </c>
    </row>
    <row r="202" spans="1:5">
      <c r="A202">
        <v>1972</v>
      </c>
      <c r="B202">
        <v>90</v>
      </c>
      <c r="C202" t="s">
        <v>2583</v>
      </c>
      <c r="D202" t="s">
        <v>8</v>
      </c>
      <c r="E202" t="s">
        <v>9</v>
      </c>
    </row>
    <row r="203" spans="1:5">
      <c r="A203">
        <v>1972</v>
      </c>
      <c r="B203">
        <v>90</v>
      </c>
      <c r="C203" t="s">
        <v>2584</v>
      </c>
      <c r="D203" t="s">
        <v>2585</v>
      </c>
      <c r="E203" t="s">
        <v>9</v>
      </c>
    </row>
    <row r="204" spans="1:5">
      <c r="A204">
        <v>1972</v>
      </c>
      <c r="B204">
        <v>90</v>
      </c>
      <c r="C204" t="s">
        <v>2533</v>
      </c>
      <c r="D204" t="s">
        <v>2534</v>
      </c>
      <c r="E204" t="s">
        <v>9</v>
      </c>
    </row>
    <row r="205" spans="1:5">
      <c r="A205">
        <v>1972</v>
      </c>
      <c r="B205">
        <v>90</v>
      </c>
      <c r="C205" t="s">
        <v>2586</v>
      </c>
      <c r="D205" t="s">
        <v>438</v>
      </c>
      <c r="E205" t="s">
        <v>9</v>
      </c>
    </row>
    <row r="206" spans="1:5">
      <c r="A206">
        <v>1972</v>
      </c>
      <c r="B206">
        <v>90</v>
      </c>
      <c r="C206" t="s">
        <v>2051</v>
      </c>
      <c r="E206" t="s">
        <v>9</v>
      </c>
    </row>
    <row r="207" spans="1:5">
      <c r="A207">
        <v>1972</v>
      </c>
      <c r="B207">
        <v>91</v>
      </c>
      <c r="C207" t="s">
        <v>2587</v>
      </c>
      <c r="D207" t="s">
        <v>1214</v>
      </c>
      <c r="E207" t="s">
        <v>9</v>
      </c>
    </row>
    <row r="208" spans="1:5">
      <c r="A208">
        <v>1972</v>
      </c>
      <c r="B208">
        <v>91</v>
      </c>
      <c r="C208" t="s">
        <v>2588</v>
      </c>
      <c r="D208" t="s">
        <v>2589</v>
      </c>
      <c r="E208" t="s">
        <v>9</v>
      </c>
    </row>
    <row r="209" spans="1:5">
      <c r="A209">
        <v>1972</v>
      </c>
      <c r="B209">
        <v>91</v>
      </c>
      <c r="C209" t="s">
        <v>1036</v>
      </c>
      <c r="D209" t="s">
        <v>2590</v>
      </c>
      <c r="E209" t="s">
        <v>9</v>
      </c>
    </row>
    <row r="210" spans="1:5">
      <c r="A210">
        <v>1972</v>
      </c>
      <c r="B210">
        <v>91</v>
      </c>
      <c r="C210" t="s">
        <v>2591</v>
      </c>
      <c r="D210" t="s">
        <v>2335</v>
      </c>
      <c r="E210" t="s">
        <v>9</v>
      </c>
    </row>
    <row r="211" spans="1:5">
      <c r="A211">
        <v>1972</v>
      </c>
      <c r="B211">
        <v>91</v>
      </c>
      <c r="C211" t="s">
        <v>2397</v>
      </c>
      <c r="D211" t="s">
        <v>2442</v>
      </c>
      <c r="E211" t="s">
        <v>9</v>
      </c>
    </row>
    <row r="212" spans="1:5">
      <c r="A212">
        <v>1972</v>
      </c>
      <c r="B212">
        <v>91</v>
      </c>
      <c r="C212" t="s">
        <v>2443</v>
      </c>
      <c r="D212" t="s">
        <v>798</v>
      </c>
      <c r="E212" t="s">
        <v>19</v>
      </c>
    </row>
    <row r="213" spans="1:5">
      <c r="A213">
        <v>1972</v>
      </c>
      <c r="B213">
        <v>92</v>
      </c>
      <c r="C213" t="s">
        <v>2592</v>
      </c>
      <c r="D213" t="s">
        <v>2593</v>
      </c>
      <c r="E213" t="s">
        <v>9</v>
      </c>
    </row>
    <row r="214" spans="1:5">
      <c r="A214">
        <v>1972</v>
      </c>
      <c r="B214">
        <v>92</v>
      </c>
      <c r="C214" t="s">
        <v>1675</v>
      </c>
      <c r="D214" t="s">
        <v>21</v>
      </c>
      <c r="E214" t="s">
        <v>9</v>
      </c>
    </row>
    <row r="215" spans="1:5">
      <c r="A215">
        <v>1972</v>
      </c>
      <c r="B215">
        <v>92</v>
      </c>
      <c r="C215" t="s">
        <v>2594</v>
      </c>
      <c r="D215" t="s">
        <v>8</v>
      </c>
      <c r="E215" t="s">
        <v>9</v>
      </c>
    </row>
    <row r="216" spans="1:5">
      <c r="A216">
        <v>1972</v>
      </c>
      <c r="B216">
        <v>92</v>
      </c>
      <c r="C216" t="s">
        <v>1208</v>
      </c>
      <c r="D216" t="s">
        <v>8</v>
      </c>
      <c r="E216" t="s">
        <v>9</v>
      </c>
    </row>
    <row r="217" spans="1:5">
      <c r="A217">
        <v>1972</v>
      </c>
      <c r="B217">
        <v>92</v>
      </c>
      <c r="C217" t="s">
        <v>2595</v>
      </c>
      <c r="D217" t="s">
        <v>2596</v>
      </c>
      <c r="E217" t="s">
        <v>9</v>
      </c>
    </row>
    <row r="218" spans="1:5">
      <c r="A218">
        <v>1972</v>
      </c>
      <c r="B218">
        <v>92</v>
      </c>
      <c r="C218" t="s">
        <v>2597</v>
      </c>
      <c r="D218" t="s">
        <v>438</v>
      </c>
      <c r="E218" t="s">
        <v>9</v>
      </c>
    </row>
    <row r="219" spans="1:5">
      <c r="A219">
        <v>1972</v>
      </c>
      <c r="B219">
        <v>92</v>
      </c>
      <c r="C219" t="s">
        <v>2598</v>
      </c>
      <c r="D219" t="s">
        <v>21</v>
      </c>
      <c r="E219" t="s">
        <v>9</v>
      </c>
    </row>
    <row r="220" spans="1:5">
      <c r="A220">
        <v>1972</v>
      </c>
      <c r="B220">
        <v>93</v>
      </c>
      <c r="C220" t="s">
        <v>2422</v>
      </c>
      <c r="E220" t="s">
        <v>9</v>
      </c>
    </row>
    <row r="221" spans="1:5">
      <c r="A221">
        <v>1972</v>
      </c>
      <c r="B221">
        <v>93</v>
      </c>
      <c r="C221" t="s">
        <v>2083</v>
      </c>
      <c r="D221" t="s">
        <v>2335</v>
      </c>
      <c r="E221" t="s">
        <v>9</v>
      </c>
    </row>
    <row r="222" spans="1:5">
      <c r="A222">
        <v>1972</v>
      </c>
      <c r="B222">
        <v>93</v>
      </c>
      <c r="C222" t="s">
        <v>2504</v>
      </c>
      <c r="D222" t="s">
        <v>8</v>
      </c>
      <c r="E222" t="s">
        <v>9</v>
      </c>
    </row>
    <row r="223" spans="1:5">
      <c r="A223">
        <v>1972</v>
      </c>
      <c r="B223">
        <v>93</v>
      </c>
      <c r="C223" t="s">
        <v>2465</v>
      </c>
      <c r="D223" t="s">
        <v>539</v>
      </c>
      <c r="E223" t="s">
        <v>9</v>
      </c>
    </row>
    <row r="224" spans="1:5">
      <c r="A224">
        <v>1972</v>
      </c>
      <c r="B224">
        <v>93</v>
      </c>
      <c r="C224" t="s">
        <v>2599</v>
      </c>
      <c r="D224" t="s">
        <v>896</v>
      </c>
      <c r="E224" t="s">
        <v>9</v>
      </c>
    </row>
    <row r="225" spans="1:5">
      <c r="A225">
        <v>1972</v>
      </c>
      <c r="B225">
        <v>93</v>
      </c>
      <c r="C225" t="s">
        <v>2427</v>
      </c>
      <c r="D225" t="s">
        <v>8</v>
      </c>
      <c r="E225" t="s">
        <v>9</v>
      </c>
    </row>
    <row r="226" spans="1:5">
      <c r="A226">
        <v>1972</v>
      </c>
      <c r="B226">
        <v>93</v>
      </c>
      <c r="C226" t="s">
        <v>2451</v>
      </c>
      <c r="D226" t="s">
        <v>521</v>
      </c>
      <c r="E226" t="s">
        <v>9</v>
      </c>
    </row>
    <row r="227" spans="1:5">
      <c r="A227">
        <v>1972</v>
      </c>
      <c r="B227">
        <v>93</v>
      </c>
      <c r="C227" t="s">
        <v>1345</v>
      </c>
      <c r="D227" t="s">
        <v>2600</v>
      </c>
      <c r="E227" t="s">
        <v>9</v>
      </c>
    </row>
    <row r="228" spans="1:5">
      <c r="A228">
        <v>1972</v>
      </c>
      <c r="B228">
        <v>93</v>
      </c>
      <c r="C228" t="s">
        <v>2601</v>
      </c>
      <c r="D228" t="s">
        <v>8</v>
      </c>
      <c r="E228" t="s">
        <v>9</v>
      </c>
    </row>
    <row r="229" spans="1:5">
      <c r="A229">
        <v>1972</v>
      </c>
      <c r="B229">
        <v>93</v>
      </c>
      <c r="C229" t="s">
        <v>2602</v>
      </c>
      <c r="D229" t="s">
        <v>8</v>
      </c>
      <c r="E229" t="s">
        <v>9</v>
      </c>
    </row>
    <row r="230" spans="1:5">
      <c r="A230">
        <v>1972</v>
      </c>
      <c r="B230">
        <v>94</v>
      </c>
      <c r="C230" t="s">
        <v>1800</v>
      </c>
      <c r="D230" t="s">
        <v>2194</v>
      </c>
      <c r="E230" t="s">
        <v>9</v>
      </c>
    </row>
    <row r="231" spans="1:5">
      <c r="A231">
        <v>1972</v>
      </c>
      <c r="B231">
        <v>94</v>
      </c>
      <c r="C231" t="s">
        <v>2603</v>
      </c>
      <c r="E231" t="s">
        <v>9</v>
      </c>
    </row>
    <row r="232" spans="1:5">
      <c r="A232">
        <v>1972</v>
      </c>
      <c r="B232">
        <v>94</v>
      </c>
      <c r="C232" t="s">
        <v>2392</v>
      </c>
      <c r="D232" t="s">
        <v>2604</v>
      </c>
      <c r="E232" t="s">
        <v>9</v>
      </c>
    </row>
    <row r="233" spans="1:5">
      <c r="A233">
        <v>1972</v>
      </c>
      <c r="B233">
        <v>94</v>
      </c>
      <c r="C233" t="s">
        <v>2605</v>
      </c>
      <c r="D233" t="s">
        <v>521</v>
      </c>
      <c r="E233" t="s">
        <v>9</v>
      </c>
    </row>
    <row r="234" spans="1:5">
      <c r="A234">
        <v>1972</v>
      </c>
      <c r="B234">
        <v>94</v>
      </c>
      <c r="C234" t="s">
        <v>2606</v>
      </c>
      <c r="D234" t="s">
        <v>2417</v>
      </c>
      <c r="E234" t="s">
        <v>9</v>
      </c>
    </row>
    <row r="235" spans="1:5">
      <c r="A235">
        <v>1972</v>
      </c>
      <c r="B235">
        <v>94</v>
      </c>
      <c r="C235" t="s">
        <v>2607</v>
      </c>
      <c r="D235" t="s">
        <v>8</v>
      </c>
      <c r="E235" t="s">
        <v>19</v>
      </c>
    </row>
    <row r="236" spans="1:5">
      <c r="A236">
        <v>1972</v>
      </c>
      <c r="B236">
        <v>95</v>
      </c>
      <c r="C236" t="s">
        <v>2472</v>
      </c>
      <c r="D236" t="s">
        <v>8</v>
      </c>
      <c r="E236" t="s">
        <v>9</v>
      </c>
    </row>
    <row r="237" spans="1:5">
      <c r="A237">
        <v>1972</v>
      </c>
      <c r="B237">
        <v>96</v>
      </c>
      <c r="C237" t="s">
        <v>2140</v>
      </c>
      <c r="D237" t="s">
        <v>8</v>
      </c>
      <c r="E237" t="s">
        <v>9</v>
      </c>
    </row>
    <row r="238" spans="1:5">
      <c r="A238">
        <v>1972</v>
      </c>
      <c r="B238">
        <v>96</v>
      </c>
      <c r="C238" t="s">
        <v>2266</v>
      </c>
      <c r="D238" t="s">
        <v>21</v>
      </c>
      <c r="E238" t="s">
        <v>9</v>
      </c>
    </row>
    <row r="239" spans="1:5">
      <c r="A239">
        <v>1972</v>
      </c>
      <c r="B239">
        <v>96</v>
      </c>
      <c r="C239" t="s">
        <v>2608</v>
      </c>
      <c r="D239" t="s">
        <v>798</v>
      </c>
      <c r="E239" t="s">
        <v>9</v>
      </c>
    </row>
    <row r="240" spans="1:5">
      <c r="A240">
        <v>1972</v>
      </c>
      <c r="B240">
        <v>96</v>
      </c>
      <c r="C240" t="s">
        <v>2095</v>
      </c>
      <c r="D240" t="s">
        <v>2609</v>
      </c>
      <c r="E240" t="s">
        <v>9</v>
      </c>
    </row>
    <row r="241" spans="1:5">
      <c r="A241">
        <v>1972</v>
      </c>
      <c r="B241">
        <v>96</v>
      </c>
      <c r="C241" t="s">
        <v>2220</v>
      </c>
      <c r="D241" t="s">
        <v>2423</v>
      </c>
      <c r="E241" t="s">
        <v>9</v>
      </c>
    </row>
    <row r="242" spans="1:5">
      <c r="A242">
        <v>1972</v>
      </c>
      <c r="B242">
        <v>96</v>
      </c>
      <c r="C242" t="s">
        <v>2610</v>
      </c>
      <c r="D242" t="s">
        <v>438</v>
      </c>
      <c r="E242" t="s">
        <v>9</v>
      </c>
    </row>
    <row r="243" spans="1:5">
      <c r="A243">
        <v>1972</v>
      </c>
      <c r="B243">
        <v>96</v>
      </c>
      <c r="C243" t="s">
        <v>285</v>
      </c>
      <c r="D243" t="s">
        <v>438</v>
      </c>
      <c r="E243" t="s">
        <v>9</v>
      </c>
    </row>
    <row r="244" spans="1:5">
      <c r="A244">
        <v>1972</v>
      </c>
      <c r="B244">
        <v>97</v>
      </c>
      <c r="C244" t="s">
        <v>55</v>
      </c>
      <c r="D244" t="s">
        <v>8</v>
      </c>
      <c r="E244" t="s">
        <v>9</v>
      </c>
    </row>
    <row r="245" spans="1:5">
      <c r="A245">
        <v>1972</v>
      </c>
      <c r="B245">
        <v>97</v>
      </c>
      <c r="C245" t="s">
        <v>2611</v>
      </c>
      <c r="D245" t="s">
        <v>539</v>
      </c>
      <c r="E245" t="s">
        <v>9</v>
      </c>
    </row>
    <row r="246" spans="1:5">
      <c r="A246">
        <v>1972</v>
      </c>
      <c r="B246">
        <v>97</v>
      </c>
      <c r="C246" t="s">
        <v>2612</v>
      </c>
      <c r="D246" t="s">
        <v>896</v>
      </c>
      <c r="E246" t="s">
        <v>9</v>
      </c>
    </row>
    <row r="247" spans="1:5">
      <c r="A247">
        <v>1972</v>
      </c>
      <c r="B247">
        <v>97</v>
      </c>
      <c r="C247" t="s">
        <v>2613</v>
      </c>
      <c r="D247" t="s">
        <v>2614</v>
      </c>
      <c r="E247" t="s">
        <v>9</v>
      </c>
    </row>
    <row r="248" spans="1:5">
      <c r="A248">
        <v>1972</v>
      </c>
      <c r="B248">
        <v>97</v>
      </c>
      <c r="C248" t="s">
        <v>2436</v>
      </c>
      <c r="D248" t="s">
        <v>21</v>
      </c>
      <c r="E248" t="s">
        <v>9</v>
      </c>
    </row>
    <row r="249" spans="1:5">
      <c r="A249">
        <v>1972</v>
      </c>
      <c r="B249">
        <v>97</v>
      </c>
      <c r="C249" t="s">
        <v>2615</v>
      </c>
      <c r="D249" t="s">
        <v>896</v>
      </c>
      <c r="E249" t="s">
        <v>9</v>
      </c>
    </row>
    <row r="250" spans="1:5">
      <c r="A250">
        <v>1972</v>
      </c>
      <c r="B250">
        <v>97</v>
      </c>
      <c r="C250" t="s">
        <v>2187</v>
      </c>
      <c r="D250" t="s">
        <v>8</v>
      </c>
      <c r="E250" t="s">
        <v>9</v>
      </c>
    </row>
    <row r="251" spans="1:5">
      <c r="A251">
        <v>1972</v>
      </c>
      <c r="B251">
        <v>98</v>
      </c>
      <c r="C251" t="s">
        <v>2616</v>
      </c>
      <c r="D251" t="s">
        <v>2617</v>
      </c>
      <c r="E251" t="s">
        <v>9</v>
      </c>
    </row>
    <row r="252" spans="1:5">
      <c r="A252">
        <v>1972</v>
      </c>
      <c r="B252">
        <v>98</v>
      </c>
      <c r="C252" t="s">
        <v>2618</v>
      </c>
      <c r="D252" t="s">
        <v>2619</v>
      </c>
      <c r="E252" t="s">
        <v>9</v>
      </c>
    </row>
    <row r="253" spans="1:5">
      <c r="A253">
        <v>1972</v>
      </c>
      <c r="B253">
        <v>98</v>
      </c>
      <c r="C253" t="s">
        <v>1752</v>
      </c>
      <c r="D253" t="s">
        <v>21</v>
      </c>
      <c r="E253" t="s">
        <v>9</v>
      </c>
    </row>
    <row r="254" spans="1:5">
      <c r="A254">
        <v>1972</v>
      </c>
      <c r="B254">
        <v>98</v>
      </c>
      <c r="C254" t="s">
        <v>2505</v>
      </c>
      <c r="D254" t="s">
        <v>8</v>
      </c>
      <c r="E254" t="s">
        <v>9</v>
      </c>
    </row>
    <row r="255" spans="1:5">
      <c r="A255">
        <v>1972</v>
      </c>
      <c r="B255">
        <v>98</v>
      </c>
      <c r="C255" t="s">
        <v>2620</v>
      </c>
      <c r="D255" t="s">
        <v>2621</v>
      </c>
      <c r="E255" t="s">
        <v>9</v>
      </c>
    </row>
    <row r="256" spans="1:5">
      <c r="A256">
        <v>1972</v>
      </c>
      <c r="B256">
        <v>98</v>
      </c>
      <c r="C256" t="s">
        <v>2622</v>
      </c>
      <c r="D256" t="s">
        <v>896</v>
      </c>
      <c r="E256" t="s">
        <v>9</v>
      </c>
    </row>
    <row r="257" spans="1:5">
      <c r="A257">
        <v>1972</v>
      </c>
      <c r="B257">
        <v>98</v>
      </c>
      <c r="C257" t="s">
        <v>2623</v>
      </c>
      <c r="D257" t="s">
        <v>2624</v>
      </c>
      <c r="E257" t="s">
        <v>9</v>
      </c>
    </row>
    <row r="258" spans="1:5">
      <c r="A258">
        <v>1972</v>
      </c>
      <c r="B258">
        <v>98</v>
      </c>
      <c r="C258" t="s">
        <v>2625</v>
      </c>
      <c r="D258" t="s">
        <v>2462</v>
      </c>
      <c r="E258" t="s">
        <v>9</v>
      </c>
    </row>
    <row r="259" spans="1:5">
      <c r="A259">
        <v>1972</v>
      </c>
      <c r="B259">
        <v>99</v>
      </c>
      <c r="C259" t="s">
        <v>1534</v>
      </c>
      <c r="D259" t="s">
        <v>896</v>
      </c>
      <c r="E259" t="s">
        <v>9</v>
      </c>
    </row>
    <row r="260" spans="1:5">
      <c r="A260">
        <v>1972</v>
      </c>
      <c r="B260">
        <v>99</v>
      </c>
      <c r="C260" t="s">
        <v>69</v>
      </c>
      <c r="D260" t="s">
        <v>521</v>
      </c>
      <c r="E260" t="s">
        <v>9</v>
      </c>
    </row>
    <row r="261" spans="1:5">
      <c r="A261">
        <v>1972</v>
      </c>
      <c r="B261">
        <v>99</v>
      </c>
      <c r="C261" t="s">
        <v>2509</v>
      </c>
      <c r="D261" t="s">
        <v>2510</v>
      </c>
      <c r="E261" t="s">
        <v>9</v>
      </c>
    </row>
    <row r="262" spans="1:5">
      <c r="A262">
        <v>1972</v>
      </c>
      <c r="B262">
        <v>99</v>
      </c>
      <c r="C262" t="s">
        <v>2626</v>
      </c>
      <c r="D262" t="s">
        <v>521</v>
      </c>
      <c r="E262" t="s">
        <v>9</v>
      </c>
    </row>
    <row r="263" spans="1:5">
      <c r="A263">
        <v>1972</v>
      </c>
      <c r="B263">
        <v>99</v>
      </c>
      <c r="C263" t="s">
        <v>2229</v>
      </c>
      <c r="D263" t="s">
        <v>798</v>
      </c>
      <c r="E263" t="s">
        <v>9</v>
      </c>
    </row>
    <row r="264" spans="1:5">
      <c r="A264">
        <v>1972</v>
      </c>
      <c r="B264">
        <v>99</v>
      </c>
      <c r="C264" t="s">
        <v>584</v>
      </c>
      <c r="D264" t="s">
        <v>2627</v>
      </c>
      <c r="E264" t="s">
        <v>9</v>
      </c>
    </row>
    <row r="265" spans="1:5">
      <c r="A265">
        <v>1972</v>
      </c>
      <c r="B265">
        <v>99</v>
      </c>
      <c r="C265" t="s">
        <v>1952</v>
      </c>
      <c r="E265" t="s">
        <v>9</v>
      </c>
    </row>
    <row r="266" spans="1:5">
      <c r="A266">
        <v>1972</v>
      </c>
      <c r="B266">
        <v>99</v>
      </c>
      <c r="C266" t="s">
        <v>2523</v>
      </c>
      <c r="D266" t="s">
        <v>894</v>
      </c>
      <c r="E266" t="s">
        <v>9</v>
      </c>
    </row>
    <row r="267" spans="1:5">
      <c r="A267">
        <v>1972</v>
      </c>
      <c r="B267">
        <v>99</v>
      </c>
      <c r="C267" t="s">
        <v>2628</v>
      </c>
      <c r="D267" t="s">
        <v>896</v>
      </c>
      <c r="E267" t="s">
        <v>9</v>
      </c>
    </row>
    <row r="268" spans="1:5">
      <c r="A268">
        <v>1972</v>
      </c>
      <c r="B268">
        <v>100</v>
      </c>
      <c r="C268" t="s">
        <v>2629</v>
      </c>
      <c r="D268" t="s">
        <v>896</v>
      </c>
      <c r="E268" t="s">
        <v>9</v>
      </c>
    </row>
    <row r="269" spans="1:5">
      <c r="A269">
        <v>1972</v>
      </c>
      <c r="B269">
        <v>100</v>
      </c>
      <c r="C269" t="s">
        <v>176</v>
      </c>
      <c r="D269" t="s">
        <v>8</v>
      </c>
      <c r="E269" t="s">
        <v>9</v>
      </c>
    </row>
    <row r="270" spans="1:5">
      <c r="A270">
        <v>1972</v>
      </c>
      <c r="B270">
        <v>100</v>
      </c>
      <c r="C270" t="s">
        <v>505</v>
      </c>
      <c r="D270" t="s">
        <v>539</v>
      </c>
      <c r="E270" t="s">
        <v>9</v>
      </c>
    </row>
    <row r="271" spans="1:5">
      <c r="A271">
        <v>1972</v>
      </c>
      <c r="B271">
        <v>100</v>
      </c>
      <c r="C271" t="s">
        <v>2414</v>
      </c>
      <c r="D271" t="s">
        <v>8</v>
      </c>
      <c r="E271" t="s">
        <v>9</v>
      </c>
    </row>
    <row r="272" spans="1:5">
      <c r="A272">
        <v>1972</v>
      </c>
      <c r="B272">
        <v>100</v>
      </c>
      <c r="C272" t="s">
        <v>2408</v>
      </c>
      <c r="D272" t="s">
        <v>539</v>
      </c>
      <c r="E272" t="s">
        <v>9</v>
      </c>
    </row>
    <row r="273" spans="1:5">
      <c r="A273">
        <v>1972</v>
      </c>
      <c r="B273">
        <v>100</v>
      </c>
      <c r="C273" t="s">
        <v>228</v>
      </c>
      <c r="D273" t="s">
        <v>896</v>
      </c>
      <c r="E273" t="s">
        <v>9</v>
      </c>
    </row>
    <row r="274" spans="1:5">
      <c r="A274">
        <v>1972</v>
      </c>
      <c r="B274">
        <v>100</v>
      </c>
      <c r="C274" t="s">
        <v>2630</v>
      </c>
      <c r="D274" t="s">
        <v>21</v>
      </c>
      <c r="E274" t="s">
        <v>9</v>
      </c>
    </row>
    <row r="275" spans="1:5">
      <c r="A275">
        <v>1972</v>
      </c>
      <c r="B275">
        <v>100</v>
      </c>
      <c r="C275" t="s">
        <v>2631</v>
      </c>
      <c r="D275" t="s">
        <v>896</v>
      </c>
      <c r="E275" t="s">
        <v>9</v>
      </c>
    </row>
    <row r="276" spans="1:5">
      <c r="A276">
        <v>1972</v>
      </c>
      <c r="B276">
        <v>101</v>
      </c>
      <c r="C276" t="s">
        <v>445</v>
      </c>
      <c r="E276" t="s">
        <v>9</v>
      </c>
    </row>
    <row r="277" spans="1:5">
      <c r="A277">
        <v>1972</v>
      </c>
      <c r="B277">
        <v>101</v>
      </c>
      <c r="C277" t="s">
        <v>2632</v>
      </c>
      <c r="D277" t="s">
        <v>21</v>
      </c>
      <c r="E277" t="s">
        <v>9</v>
      </c>
    </row>
    <row r="278" spans="1:5">
      <c r="A278">
        <v>1972</v>
      </c>
      <c r="B278">
        <v>101</v>
      </c>
      <c r="C278" t="s">
        <v>2633</v>
      </c>
      <c r="D278" t="s">
        <v>21</v>
      </c>
      <c r="E278" t="s">
        <v>9</v>
      </c>
    </row>
    <row r="279" spans="1:5">
      <c r="A279">
        <v>1972</v>
      </c>
      <c r="B279">
        <v>101</v>
      </c>
      <c r="C279" t="s">
        <v>999</v>
      </c>
      <c r="D279" t="s">
        <v>2634</v>
      </c>
      <c r="E279" t="s">
        <v>9</v>
      </c>
    </row>
    <row r="280" spans="1:5">
      <c r="A280">
        <v>1972</v>
      </c>
      <c r="B280">
        <v>101</v>
      </c>
      <c r="C280" t="s">
        <v>2635</v>
      </c>
      <c r="D280" t="s">
        <v>2492</v>
      </c>
      <c r="E280" t="s">
        <v>9</v>
      </c>
    </row>
    <row r="281" spans="1:5">
      <c r="A281">
        <v>1972</v>
      </c>
      <c r="B281">
        <v>102</v>
      </c>
      <c r="C281" t="s">
        <v>361</v>
      </c>
      <c r="D281" t="s">
        <v>8</v>
      </c>
      <c r="E281" t="s">
        <v>9</v>
      </c>
    </row>
    <row r="282" spans="1:5">
      <c r="A282">
        <v>1972</v>
      </c>
      <c r="B282">
        <v>102</v>
      </c>
      <c r="C282" t="s">
        <v>2636</v>
      </c>
      <c r="D282" t="s">
        <v>896</v>
      </c>
      <c r="E282" t="s">
        <v>9</v>
      </c>
    </row>
    <row r="283" spans="1:5">
      <c r="A283">
        <v>1972</v>
      </c>
      <c r="B283">
        <v>102</v>
      </c>
      <c r="C283" t="s">
        <v>2637</v>
      </c>
      <c r="D283" t="s">
        <v>2638</v>
      </c>
      <c r="E283" t="s">
        <v>9</v>
      </c>
    </row>
    <row r="284" spans="1:5">
      <c r="A284">
        <v>1972</v>
      </c>
      <c r="B284">
        <v>102</v>
      </c>
      <c r="C284" t="s">
        <v>2512</v>
      </c>
      <c r="D284" t="s">
        <v>2639</v>
      </c>
      <c r="E284" t="s">
        <v>9</v>
      </c>
    </row>
    <row r="285" spans="1:5">
      <c r="A285">
        <v>1972</v>
      </c>
      <c r="B285">
        <v>102</v>
      </c>
      <c r="C285" t="s">
        <v>1097</v>
      </c>
      <c r="D285" t="s">
        <v>8</v>
      </c>
      <c r="E285" t="s">
        <v>9</v>
      </c>
    </row>
    <row r="286" spans="1:5">
      <c r="A286">
        <v>1972</v>
      </c>
      <c r="B286">
        <v>102</v>
      </c>
      <c r="C286" t="s">
        <v>228</v>
      </c>
      <c r="D286" t="s">
        <v>2640</v>
      </c>
      <c r="E286" t="s">
        <v>9</v>
      </c>
    </row>
    <row r="287" spans="1:5">
      <c r="A287">
        <v>1972</v>
      </c>
      <c r="B287">
        <v>102</v>
      </c>
      <c r="C287" t="s">
        <v>1996</v>
      </c>
      <c r="D287" t="s">
        <v>8</v>
      </c>
      <c r="E287" t="s">
        <v>19</v>
      </c>
    </row>
    <row r="288" spans="1:5">
      <c r="A288">
        <v>1972</v>
      </c>
      <c r="B288">
        <v>103</v>
      </c>
      <c r="C288" t="s">
        <v>2497</v>
      </c>
      <c r="D288" t="s">
        <v>2077</v>
      </c>
      <c r="E288" t="s">
        <v>19</v>
      </c>
    </row>
    <row r="289" spans="1:5">
      <c r="A289">
        <v>1972</v>
      </c>
      <c r="B289">
        <v>104</v>
      </c>
      <c r="C289" t="s">
        <v>2641</v>
      </c>
      <c r="D289" t="s">
        <v>521</v>
      </c>
      <c r="E289" t="s">
        <v>9</v>
      </c>
    </row>
    <row r="290" spans="1:5">
      <c r="A290">
        <v>1972</v>
      </c>
      <c r="B290">
        <v>104</v>
      </c>
      <c r="C290" t="s">
        <v>2642</v>
      </c>
      <c r="D290" t="s">
        <v>2643</v>
      </c>
      <c r="E290" t="s">
        <v>9</v>
      </c>
    </row>
    <row r="291" spans="1:5">
      <c r="A291">
        <v>1972</v>
      </c>
      <c r="B291">
        <v>104</v>
      </c>
      <c r="C291" t="s">
        <v>2644</v>
      </c>
      <c r="D291" t="s">
        <v>521</v>
      </c>
      <c r="E291" t="s">
        <v>9</v>
      </c>
    </row>
    <row r="292" spans="1:5">
      <c r="A292">
        <v>1972</v>
      </c>
      <c r="B292">
        <v>104</v>
      </c>
      <c r="C292" t="s">
        <v>2645</v>
      </c>
      <c r="D292" t="s">
        <v>521</v>
      </c>
      <c r="E292" t="s">
        <v>9</v>
      </c>
    </row>
    <row r="293" spans="1:5">
      <c r="A293">
        <v>1972</v>
      </c>
      <c r="B293">
        <v>104</v>
      </c>
      <c r="C293" t="s">
        <v>2104</v>
      </c>
      <c r="D293" t="s">
        <v>2646</v>
      </c>
      <c r="E293" t="s">
        <v>9</v>
      </c>
    </row>
    <row r="294" spans="1:5">
      <c r="A294">
        <v>1972</v>
      </c>
      <c r="B294">
        <v>104</v>
      </c>
      <c r="C294" t="s">
        <v>2647</v>
      </c>
      <c r="D294" t="s">
        <v>2648</v>
      </c>
      <c r="E294" t="s">
        <v>9</v>
      </c>
    </row>
    <row r="295" spans="1:5">
      <c r="A295">
        <v>1972</v>
      </c>
      <c r="B295">
        <v>104</v>
      </c>
      <c r="C295" t="s">
        <v>1144</v>
      </c>
      <c r="D295" t="s">
        <v>21</v>
      </c>
      <c r="E295" t="s">
        <v>9</v>
      </c>
    </row>
    <row r="296" spans="1:5">
      <c r="A296">
        <v>1972</v>
      </c>
      <c r="B296">
        <v>105</v>
      </c>
      <c r="C296" t="s">
        <v>1907</v>
      </c>
      <c r="D296" t="s">
        <v>521</v>
      </c>
      <c r="E296" t="s">
        <v>9</v>
      </c>
    </row>
    <row r="297" spans="1:5">
      <c r="A297">
        <v>1972</v>
      </c>
      <c r="B297">
        <v>105</v>
      </c>
      <c r="C297" t="s">
        <v>2649</v>
      </c>
      <c r="D297" t="s">
        <v>521</v>
      </c>
      <c r="E297" t="s">
        <v>9</v>
      </c>
    </row>
    <row r="298" spans="1:5">
      <c r="A298">
        <v>1972</v>
      </c>
      <c r="B298">
        <v>105</v>
      </c>
      <c r="C298" t="s">
        <v>2650</v>
      </c>
      <c r="D298" t="s">
        <v>8</v>
      </c>
      <c r="E298" t="s">
        <v>9</v>
      </c>
    </row>
    <row r="299" spans="1:5">
      <c r="A299">
        <v>1972</v>
      </c>
      <c r="B299">
        <v>105</v>
      </c>
      <c r="C299" t="s">
        <v>2503</v>
      </c>
      <c r="D299" t="s">
        <v>8</v>
      </c>
      <c r="E299" t="s">
        <v>9</v>
      </c>
    </row>
    <row r="300" spans="1:5">
      <c r="A300">
        <v>1972</v>
      </c>
      <c r="B300">
        <v>105</v>
      </c>
      <c r="C300" t="s">
        <v>1029</v>
      </c>
      <c r="D300" t="s">
        <v>8</v>
      </c>
      <c r="E300" t="s">
        <v>9</v>
      </c>
    </row>
    <row r="301" spans="1:5">
      <c r="A301">
        <v>1972</v>
      </c>
      <c r="B301">
        <v>105</v>
      </c>
      <c r="C301" t="s">
        <v>2651</v>
      </c>
      <c r="E301" t="s">
        <v>9</v>
      </c>
    </row>
    <row r="302" spans="1:5">
      <c r="A302">
        <v>1972</v>
      </c>
      <c r="B302">
        <v>105</v>
      </c>
      <c r="C302" t="s">
        <v>2652</v>
      </c>
      <c r="D302" t="s">
        <v>2653</v>
      </c>
      <c r="E302" t="s">
        <v>9</v>
      </c>
    </row>
    <row r="303" spans="1:5">
      <c r="A303">
        <v>1972</v>
      </c>
      <c r="B303">
        <v>106</v>
      </c>
      <c r="C303" t="s">
        <v>2654</v>
      </c>
      <c r="D303" t="s">
        <v>2487</v>
      </c>
      <c r="E303" t="s">
        <v>19</v>
      </c>
    </row>
    <row r="304" spans="1:5">
      <c r="A304">
        <v>1972</v>
      </c>
      <c r="B304">
        <v>106</v>
      </c>
      <c r="C304" t="s">
        <v>2655</v>
      </c>
      <c r="D304" t="s">
        <v>21</v>
      </c>
      <c r="E304" t="s">
        <v>9</v>
      </c>
    </row>
    <row r="305" spans="1:5">
      <c r="A305">
        <v>1972</v>
      </c>
      <c r="B305">
        <v>106</v>
      </c>
      <c r="C305" t="s">
        <v>2474</v>
      </c>
      <c r="D305" t="s">
        <v>8</v>
      </c>
      <c r="E305" t="s">
        <v>9</v>
      </c>
    </row>
    <row r="306" spans="1:5">
      <c r="A306">
        <v>1972</v>
      </c>
      <c r="B306">
        <v>106</v>
      </c>
      <c r="C306" t="s">
        <v>2656</v>
      </c>
      <c r="D306" t="s">
        <v>2426</v>
      </c>
      <c r="E306" t="s">
        <v>19</v>
      </c>
    </row>
    <row r="307" spans="1:5">
      <c r="A307">
        <v>1972</v>
      </c>
      <c r="B307">
        <v>107</v>
      </c>
      <c r="C307" t="s">
        <v>2657</v>
      </c>
      <c r="D307" t="s">
        <v>521</v>
      </c>
      <c r="E307" t="s">
        <v>9</v>
      </c>
    </row>
    <row r="308" spans="1:5">
      <c r="A308">
        <v>1972</v>
      </c>
      <c r="B308">
        <v>107</v>
      </c>
      <c r="C308" t="s">
        <v>2658</v>
      </c>
      <c r="D308" t="s">
        <v>2659</v>
      </c>
      <c r="E308" t="s">
        <v>9</v>
      </c>
    </row>
    <row r="309" spans="1:5">
      <c r="A309">
        <v>1972</v>
      </c>
      <c r="B309">
        <v>107</v>
      </c>
      <c r="C309" t="s">
        <v>1744</v>
      </c>
      <c r="D309" t="s">
        <v>21</v>
      </c>
      <c r="E309" t="s">
        <v>9</v>
      </c>
    </row>
    <row r="310" spans="1:5">
      <c r="A310">
        <v>1972</v>
      </c>
      <c r="B310">
        <v>107</v>
      </c>
      <c r="C310" t="s">
        <v>2660</v>
      </c>
      <c r="D310" t="s">
        <v>438</v>
      </c>
      <c r="E310" t="s">
        <v>9</v>
      </c>
    </row>
    <row r="311" spans="1:5">
      <c r="A311">
        <v>1972</v>
      </c>
      <c r="B311">
        <v>107</v>
      </c>
      <c r="C311" t="s">
        <v>2661</v>
      </c>
      <c r="D311" t="s">
        <v>438</v>
      </c>
      <c r="E311" t="s">
        <v>9</v>
      </c>
    </row>
    <row r="312" spans="1:5">
      <c r="A312">
        <v>1972</v>
      </c>
      <c r="B312">
        <v>107</v>
      </c>
      <c r="C312" t="s">
        <v>2662</v>
      </c>
      <c r="D312" t="s">
        <v>894</v>
      </c>
      <c r="E312" t="s">
        <v>9</v>
      </c>
    </row>
    <row r="313" spans="1:5">
      <c r="A313">
        <v>1972</v>
      </c>
      <c r="B313">
        <v>107</v>
      </c>
      <c r="C313" t="s">
        <v>2663</v>
      </c>
      <c r="D313" t="s">
        <v>539</v>
      </c>
      <c r="E313" t="s">
        <v>9</v>
      </c>
    </row>
    <row r="314" spans="1:5">
      <c r="A314">
        <v>1972</v>
      </c>
      <c r="B314">
        <v>107</v>
      </c>
      <c r="C314" t="s">
        <v>2664</v>
      </c>
      <c r="D314" t="s">
        <v>539</v>
      </c>
      <c r="E314" t="s">
        <v>9</v>
      </c>
    </row>
    <row r="315" spans="1:5">
      <c r="A315">
        <v>1972</v>
      </c>
      <c r="B315">
        <v>107</v>
      </c>
      <c r="C315" t="s">
        <v>2665</v>
      </c>
      <c r="D315" t="s">
        <v>156</v>
      </c>
      <c r="E315" t="s">
        <v>9</v>
      </c>
    </row>
    <row r="316" spans="1:5">
      <c r="A316">
        <v>1972</v>
      </c>
      <c r="B316">
        <v>107</v>
      </c>
      <c r="C316" t="s">
        <v>1104</v>
      </c>
      <c r="D316" t="s">
        <v>521</v>
      </c>
      <c r="E316" t="s">
        <v>9</v>
      </c>
    </row>
    <row r="317" spans="1:5">
      <c r="A317">
        <v>1972</v>
      </c>
      <c r="B317">
        <v>107</v>
      </c>
      <c r="C317" t="s">
        <v>2666</v>
      </c>
      <c r="D317" t="s">
        <v>521</v>
      </c>
      <c r="E317" t="s">
        <v>9</v>
      </c>
    </row>
    <row r="318" spans="1:5">
      <c r="A318">
        <v>1972</v>
      </c>
      <c r="B318">
        <v>107</v>
      </c>
      <c r="C318" t="s">
        <v>2667</v>
      </c>
      <c r="D318" t="s">
        <v>21</v>
      </c>
      <c r="E318" t="s">
        <v>9</v>
      </c>
    </row>
    <row r="319" spans="1:5">
      <c r="A319">
        <v>1972</v>
      </c>
      <c r="B319">
        <v>107</v>
      </c>
      <c r="C319" t="s">
        <v>2668</v>
      </c>
      <c r="D319" t="s">
        <v>21</v>
      </c>
      <c r="E319" t="s">
        <v>9</v>
      </c>
    </row>
    <row r="320" spans="1:5">
      <c r="A320">
        <v>1972</v>
      </c>
      <c r="B320">
        <v>107</v>
      </c>
      <c r="C320" t="s">
        <v>2669</v>
      </c>
      <c r="E320" t="s">
        <v>9</v>
      </c>
    </row>
    <row r="321" spans="1:5">
      <c r="A321">
        <v>1972</v>
      </c>
      <c r="B321">
        <v>107</v>
      </c>
      <c r="C321" t="s">
        <v>2670</v>
      </c>
      <c r="D321" t="s">
        <v>21</v>
      </c>
      <c r="E321" t="s">
        <v>9</v>
      </c>
    </row>
    <row r="322" spans="1:5">
      <c r="A322">
        <v>1972</v>
      </c>
      <c r="B322">
        <v>107</v>
      </c>
      <c r="C322" t="s">
        <v>2302</v>
      </c>
      <c r="D322" t="s">
        <v>21</v>
      </c>
      <c r="E322" t="s">
        <v>9</v>
      </c>
    </row>
    <row r="323" spans="1:5">
      <c r="A323">
        <v>1972</v>
      </c>
      <c r="B323">
        <v>107</v>
      </c>
      <c r="C323" t="s">
        <v>1211</v>
      </c>
      <c r="D323" t="s">
        <v>21</v>
      </c>
      <c r="E323" t="s">
        <v>9</v>
      </c>
    </row>
    <row r="324" spans="1:5">
      <c r="A324">
        <v>1972</v>
      </c>
      <c r="B324">
        <v>107</v>
      </c>
      <c r="C324" t="s">
        <v>426</v>
      </c>
      <c r="D324" t="s">
        <v>2671</v>
      </c>
      <c r="E324" t="s">
        <v>9</v>
      </c>
    </row>
    <row r="325" spans="1:5">
      <c r="A325">
        <v>1972</v>
      </c>
      <c r="B325">
        <v>107</v>
      </c>
      <c r="C325" t="s">
        <v>2672</v>
      </c>
      <c r="D325" t="s">
        <v>896</v>
      </c>
      <c r="E325" t="s">
        <v>9</v>
      </c>
    </row>
    <row r="326" spans="1:5">
      <c r="A326">
        <v>1972</v>
      </c>
      <c r="B326">
        <v>107</v>
      </c>
      <c r="C326" t="s">
        <v>2673</v>
      </c>
      <c r="D326" t="s">
        <v>896</v>
      </c>
      <c r="E326" t="s">
        <v>9</v>
      </c>
    </row>
    <row r="327" spans="1:5">
      <c r="A327">
        <v>1972</v>
      </c>
      <c r="B327">
        <v>107</v>
      </c>
      <c r="C327" t="s">
        <v>382</v>
      </c>
      <c r="D327" t="s">
        <v>896</v>
      </c>
      <c r="E327" t="s">
        <v>9</v>
      </c>
    </row>
    <row r="328" spans="1:5">
      <c r="A328">
        <v>1972</v>
      </c>
      <c r="B328">
        <v>107</v>
      </c>
      <c r="C328" t="s">
        <v>2674</v>
      </c>
      <c r="D328" t="s">
        <v>521</v>
      </c>
      <c r="E328" t="s">
        <v>9</v>
      </c>
    </row>
    <row r="329" spans="1:5">
      <c r="A329">
        <v>1972</v>
      </c>
      <c r="B329">
        <v>107</v>
      </c>
      <c r="C329" t="s">
        <v>1190</v>
      </c>
      <c r="D329" t="s">
        <v>521</v>
      </c>
      <c r="E329" t="s">
        <v>9</v>
      </c>
    </row>
    <row r="330" spans="1:5">
      <c r="A330">
        <v>1972</v>
      </c>
      <c r="B330">
        <v>107</v>
      </c>
      <c r="C330" t="s">
        <v>2675</v>
      </c>
      <c r="D330" t="s">
        <v>438</v>
      </c>
      <c r="E330" t="s">
        <v>9</v>
      </c>
    </row>
    <row r="331" spans="1:5">
      <c r="A331">
        <v>1972</v>
      </c>
      <c r="B331">
        <v>107</v>
      </c>
      <c r="C331" t="s">
        <v>2676</v>
      </c>
      <c r="D331" t="s">
        <v>521</v>
      </c>
      <c r="E331" t="s">
        <v>9</v>
      </c>
    </row>
    <row r="332" spans="1:5">
      <c r="A332">
        <v>1972</v>
      </c>
      <c r="B332">
        <v>107</v>
      </c>
      <c r="C332" t="s">
        <v>590</v>
      </c>
      <c r="D332" t="s">
        <v>1973</v>
      </c>
      <c r="E332" t="s">
        <v>9</v>
      </c>
    </row>
    <row r="333" spans="1:5">
      <c r="A333">
        <v>1973</v>
      </c>
      <c r="B333">
        <v>88</v>
      </c>
      <c r="C333" t="s">
        <v>797</v>
      </c>
      <c r="D333" t="s">
        <v>798</v>
      </c>
      <c r="E333" t="s">
        <v>19</v>
      </c>
    </row>
    <row r="334" spans="1:5">
      <c r="A334">
        <v>1973</v>
      </c>
      <c r="B334">
        <v>88</v>
      </c>
      <c r="C334" t="s">
        <v>940</v>
      </c>
      <c r="E334" t="s">
        <v>9</v>
      </c>
    </row>
    <row r="335" spans="1:5">
      <c r="A335">
        <v>1973</v>
      </c>
      <c r="B335">
        <v>89</v>
      </c>
      <c r="C335" t="s">
        <v>2522</v>
      </c>
      <c r="D335" t="s">
        <v>2423</v>
      </c>
      <c r="E335" t="s">
        <v>19</v>
      </c>
    </row>
    <row r="336" spans="1:5">
      <c r="A336">
        <v>1973</v>
      </c>
      <c r="B336">
        <v>89</v>
      </c>
      <c r="C336" t="s">
        <v>2677</v>
      </c>
      <c r="D336" t="s">
        <v>521</v>
      </c>
      <c r="E336" t="s">
        <v>9</v>
      </c>
    </row>
    <row r="337" spans="1:5">
      <c r="A337">
        <v>1973</v>
      </c>
      <c r="B337">
        <v>89</v>
      </c>
      <c r="C337" t="s">
        <v>2678</v>
      </c>
      <c r="D337" t="s">
        <v>1214</v>
      </c>
      <c r="E337" t="s">
        <v>9</v>
      </c>
    </row>
    <row r="338" spans="1:5">
      <c r="A338">
        <v>1973</v>
      </c>
      <c r="B338">
        <v>89</v>
      </c>
      <c r="C338" t="s">
        <v>2581</v>
      </c>
      <c r="D338" t="s">
        <v>2679</v>
      </c>
      <c r="E338" t="s">
        <v>9</v>
      </c>
    </row>
    <row r="339" spans="1:5">
      <c r="A339">
        <v>1973</v>
      </c>
      <c r="B339">
        <v>89</v>
      </c>
      <c r="C339" t="s">
        <v>2680</v>
      </c>
      <c r="D339" t="s">
        <v>21</v>
      </c>
      <c r="E339" t="s">
        <v>9</v>
      </c>
    </row>
    <row r="340" spans="1:5">
      <c r="A340">
        <v>1973</v>
      </c>
      <c r="B340">
        <v>89</v>
      </c>
      <c r="C340" t="s">
        <v>2681</v>
      </c>
      <c r="D340" t="s">
        <v>2682</v>
      </c>
      <c r="E340" t="s">
        <v>9</v>
      </c>
    </row>
    <row r="341" spans="1:5">
      <c r="A341">
        <v>1973</v>
      </c>
      <c r="B341">
        <v>89</v>
      </c>
      <c r="C341" t="s">
        <v>2683</v>
      </c>
      <c r="D341" t="s">
        <v>8</v>
      </c>
      <c r="E341" t="s">
        <v>9</v>
      </c>
    </row>
    <row r="342" spans="1:5">
      <c r="A342">
        <v>1973</v>
      </c>
      <c r="B342">
        <v>90</v>
      </c>
      <c r="C342" t="s">
        <v>2429</v>
      </c>
      <c r="D342" t="s">
        <v>521</v>
      </c>
      <c r="E342" t="s">
        <v>19</v>
      </c>
    </row>
    <row r="343" spans="1:5">
      <c r="A343">
        <v>1973</v>
      </c>
      <c r="B343">
        <v>90</v>
      </c>
      <c r="C343" t="s">
        <v>903</v>
      </c>
      <c r="D343" t="s">
        <v>521</v>
      </c>
      <c r="E343" t="s">
        <v>9</v>
      </c>
    </row>
    <row r="344" spans="1:5">
      <c r="A344">
        <v>1973</v>
      </c>
      <c r="B344">
        <v>90</v>
      </c>
      <c r="C344" t="s">
        <v>2684</v>
      </c>
      <c r="D344" t="s">
        <v>2685</v>
      </c>
      <c r="E344" t="s">
        <v>9</v>
      </c>
    </row>
    <row r="345" spans="1:5">
      <c r="A345">
        <v>1973</v>
      </c>
      <c r="B345">
        <v>90</v>
      </c>
      <c r="C345" t="s">
        <v>2686</v>
      </c>
      <c r="D345" t="s">
        <v>539</v>
      </c>
      <c r="E345" t="s">
        <v>9</v>
      </c>
    </row>
    <row r="346" spans="1:5">
      <c r="A346">
        <v>1973</v>
      </c>
      <c r="B346">
        <v>90</v>
      </c>
      <c r="C346" t="s">
        <v>2687</v>
      </c>
      <c r="D346" t="s">
        <v>21</v>
      </c>
      <c r="E346" t="s">
        <v>9</v>
      </c>
    </row>
    <row r="347" spans="1:5">
      <c r="A347">
        <v>1973</v>
      </c>
      <c r="B347">
        <v>90</v>
      </c>
      <c r="C347" t="s">
        <v>1947</v>
      </c>
      <c r="D347" t="s">
        <v>21</v>
      </c>
      <c r="E347" t="s">
        <v>9</v>
      </c>
    </row>
    <row r="348" spans="1:5">
      <c r="A348">
        <v>1973</v>
      </c>
      <c r="B348">
        <v>90</v>
      </c>
      <c r="C348" t="s">
        <v>2688</v>
      </c>
      <c r="D348" t="s">
        <v>521</v>
      </c>
      <c r="E348" t="s">
        <v>9</v>
      </c>
    </row>
    <row r="349" spans="1:5">
      <c r="A349">
        <v>1973</v>
      </c>
      <c r="B349">
        <v>90</v>
      </c>
      <c r="C349" t="s">
        <v>2689</v>
      </c>
      <c r="D349" t="s">
        <v>521</v>
      </c>
      <c r="E349" t="s">
        <v>9</v>
      </c>
    </row>
    <row r="350" spans="1:5">
      <c r="A350">
        <v>1973</v>
      </c>
      <c r="B350">
        <v>90</v>
      </c>
      <c r="C350" t="s">
        <v>2690</v>
      </c>
      <c r="D350" t="s">
        <v>156</v>
      </c>
      <c r="E350" t="s">
        <v>9</v>
      </c>
    </row>
    <row r="351" spans="1:5">
      <c r="A351">
        <v>1973</v>
      </c>
      <c r="B351">
        <v>90</v>
      </c>
      <c r="C351" t="s">
        <v>2691</v>
      </c>
      <c r="D351" t="s">
        <v>21</v>
      </c>
      <c r="E351" t="s">
        <v>9</v>
      </c>
    </row>
    <row r="352" spans="1:5">
      <c r="A352">
        <v>1973</v>
      </c>
      <c r="B352">
        <v>90</v>
      </c>
      <c r="C352" t="s">
        <v>2542</v>
      </c>
      <c r="D352" t="s">
        <v>2692</v>
      </c>
      <c r="E352" t="s">
        <v>9</v>
      </c>
    </row>
    <row r="353" spans="1:5">
      <c r="A353">
        <v>1973</v>
      </c>
      <c r="B353">
        <v>90</v>
      </c>
      <c r="C353" t="s">
        <v>2693</v>
      </c>
      <c r="D353" t="s">
        <v>521</v>
      </c>
      <c r="E353" t="s">
        <v>9</v>
      </c>
    </row>
    <row r="354" spans="1:5">
      <c r="A354">
        <v>1973</v>
      </c>
      <c r="B354">
        <v>90</v>
      </c>
      <c r="C354" t="s">
        <v>2694</v>
      </c>
      <c r="D354" t="s">
        <v>896</v>
      </c>
      <c r="E354" t="s">
        <v>9</v>
      </c>
    </row>
    <row r="355" spans="1:5">
      <c r="A355">
        <v>1973</v>
      </c>
      <c r="B355">
        <v>90</v>
      </c>
      <c r="C355" t="s">
        <v>899</v>
      </c>
      <c r="D355" t="s">
        <v>896</v>
      </c>
      <c r="E355" t="s">
        <v>9</v>
      </c>
    </row>
    <row r="356" spans="1:5">
      <c r="A356">
        <v>1973</v>
      </c>
      <c r="B356">
        <v>90</v>
      </c>
      <c r="C356" t="s">
        <v>2695</v>
      </c>
      <c r="D356" t="s">
        <v>896</v>
      </c>
      <c r="E356" t="s">
        <v>9</v>
      </c>
    </row>
    <row r="357" spans="1:5">
      <c r="A357">
        <v>1973</v>
      </c>
      <c r="B357">
        <v>90</v>
      </c>
      <c r="C357" t="s">
        <v>2696</v>
      </c>
      <c r="D357" t="s">
        <v>896</v>
      </c>
      <c r="E357" t="s">
        <v>9</v>
      </c>
    </row>
    <row r="358" spans="1:5">
      <c r="A358">
        <v>1973</v>
      </c>
      <c r="B358">
        <v>90</v>
      </c>
      <c r="C358" t="s">
        <v>2697</v>
      </c>
      <c r="D358" t="s">
        <v>21</v>
      </c>
      <c r="E358" t="s">
        <v>9</v>
      </c>
    </row>
    <row r="359" spans="1:5">
      <c r="A359">
        <v>1973</v>
      </c>
      <c r="B359">
        <v>90</v>
      </c>
      <c r="C359" t="s">
        <v>2698</v>
      </c>
      <c r="D359" t="s">
        <v>539</v>
      </c>
      <c r="E359" t="s">
        <v>9</v>
      </c>
    </row>
    <row r="360" spans="1:5">
      <c r="A360">
        <v>1973</v>
      </c>
      <c r="B360">
        <v>90</v>
      </c>
      <c r="C360" t="s">
        <v>2699</v>
      </c>
      <c r="D360" t="s">
        <v>156</v>
      </c>
      <c r="E360" t="s">
        <v>9</v>
      </c>
    </row>
    <row r="361" spans="1:5">
      <c r="A361">
        <v>1973</v>
      </c>
      <c r="B361">
        <v>90</v>
      </c>
      <c r="C361" t="s">
        <v>2700</v>
      </c>
      <c r="D361" t="s">
        <v>539</v>
      </c>
      <c r="E361" t="s">
        <v>9</v>
      </c>
    </row>
    <row r="362" spans="1:5">
      <c r="A362">
        <v>1973</v>
      </c>
      <c r="B362">
        <v>90</v>
      </c>
      <c r="C362" t="s">
        <v>2701</v>
      </c>
      <c r="D362" t="s">
        <v>539</v>
      </c>
      <c r="E362" t="s">
        <v>9</v>
      </c>
    </row>
    <row r="363" spans="1:5">
      <c r="A363">
        <v>1973</v>
      </c>
      <c r="B363">
        <v>90</v>
      </c>
      <c r="C363" t="s">
        <v>2664</v>
      </c>
      <c r="D363" t="s">
        <v>539</v>
      </c>
      <c r="E363" t="s">
        <v>9</v>
      </c>
    </row>
    <row r="364" spans="1:5">
      <c r="A364">
        <v>1973</v>
      </c>
      <c r="B364">
        <v>90</v>
      </c>
      <c r="C364" t="s">
        <v>2702</v>
      </c>
      <c r="D364" t="s">
        <v>521</v>
      </c>
      <c r="E364" t="s">
        <v>9</v>
      </c>
    </row>
    <row r="365" spans="1:5">
      <c r="A365">
        <v>1973</v>
      </c>
      <c r="B365">
        <v>90</v>
      </c>
      <c r="C365" t="s">
        <v>2703</v>
      </c>
      <c r="D365" t="s">
        <v>521</v>
      </c>
      <c r="E365" t="s">
        <v>9</v>
      </c>
    </row>
    <row r="366" spans="1:5">
      <c r="A366">
        <v>1973</v>
      </c>
      <c r="B366">
        <v>90</v>
      </c>
      <c r="C366" t="s">
        <v>2704</v>
      </c>
      <c r="D366" t="s">
        <v>2692</v>
      </c>
      <c r="E366" t="s">
        <v>9</v>
      </c>
    </row>
    <row r="367" spans="1:5">
      <c r="A367">
        <v>1973</v>
      </c>
      <c r="B367">
        <v>90</v>
      </c>
      <c r="C367" t="s">
        <v>2705</v>
      </c>
      <c r="D367" t="s">
        <v>521</v>
      </c>
      <c r="E367" t="s">
        <v>9</v>
      </c>
    </row>
    <row r="368" spans="1:5">
      <c r="A368">
        <v>1973</v>
      </c>
      <c r="B368">
        <v>90</v>
      </c>
      <c r="C368" t="s">
        <v>2706</v>
      </c>
      <c r="D368" t="s">
        <v>521</v>
      </c>
      <c r="E368" t="s">
        <v>9</v>
      </c>
    </row>
    <row r="369" spans="1:5">
      <c r="A369">
        <v>1973</v>
      </c>
      <c r="B369">
        <v>90</v>
      </c>
      <c r="C369" t="s">
        <v>2707</v>
      </c>
      <c r="D369" t="s">
        <v>894</v>
      </c>
      <c r="E369" t="s">
        <v>9</v>
      </c>
    </row>
    <row r="370" spans="1:5">
      <c r="A370">
        <v>1973</v>
      </c>
      <c r="B370">
        <v>91</v>
      </c>
      <c r="C370" t="s">
        <v>2708</v>
      </c>
      <c r="D370" t="s">
        <v>539</v>
      </c>
      <c r="E370" t="s">
        <v>9</v>
      </c>
    </row>
    <row r="371" spans="1:5">
      <c r="A371">
        <v>1973</v>
      </c>
      <c r="B371">
        <v>91</v>
      </c>
      <c r="C371" t="s">
        <v>2709</v>
      </c>
      <c r="D371" t="s">
        <v>21</v>
      </c>
      <c r="E371" t="s">
        <v>9</v>
      </c>
    </row>
    <row r="372" spans="1:5">
      <c r="A372">
        <v>1973</v>
      </c>
      <c r="B372">
        <v>91</v>
      </c>
      <c r="C372" t="s">
        <v>1968</v>
      </c>
      <c r="D372" t="s">
        <v>21</v>
      </c>
      <c r="E372" t="s">
        <v>9</v>
      </c>
    </row>
    <row r="373" spans="1:5">
      <c r="A373">
        <v>1973</v>
      </c>
      <c r="B373">
        <v>91</v>
      </c>
      <c r="C373" t="s">
        <v>2710</v>
      </c>
      <c r="D373" t="s">
        <v>8</v>
      </c>
      <c r="E373" t="s">
        <v>9</v>
      </c>
    </row>
    <row r="374" spans="1:5">
      <c r="A374">
        <v>1973</v>
      </c>
      <c r="B374">
        <v>91</v>
      </c>
      <c r="C374" t="s">
        <v>1208</v>
      </c>
      <c r="D374" t="s">
        <v>8</v>
      </c>
      <c r="E374" t="s">
        <v>9</v>
      </c>
    </row>
    <row r="375" spans="1:5">
      <c r="A375">
        <v>1973</v>
      </c>
      <c r="B375">
        <v>91</v>
      </c>
      <c r="C375" t="s">
        <v>2606</v>
      </c>
      <c r="D375" t="s">
        <v>8</v>
      </c>
      <c r="E375" t="s">
        <v>9</v>
      </c>
    </row>
    <row r="376" spans="1:5">
      <c r="A376">
        <v>1973</v>
      </c>
      <c r="B376">
        <v>92</v>
      </c>
      <c r="C376" t="s">
        <v>1752</v>
      </c>
      <c r="D376" t="s">
        <v>2711</v>
      </c>
      <c r="E376" t="s">
        <v>9</v>
      </c>
    </row>
    <row r="377" spans="1:5">
      <c r="A377">
        <v>1973</v>
      </c>
      <c r="B377">
        <v>92</v>
      </c>
      <c r="C377" t="s">
        <v>2712</v>
      </c>
      <c r="D377" t="s">
        <v>521</v>
      </c>
      <c r="E377" t="s">
        <v>9</v>
      </c>
    </row>
    <row r="378" spans="1:5">
      <c r="A378">
        <v>1973</v>
      </c>
      <c r="B378">
        <v>92</v>
      </c>
      <c r="C378" t="s">
        <v>2713</v>
      </c>
      <c r="D378" t="s">
        <v>8</v>
      </c>
      <c r="E378" t="s">
        <v>9</v>
      </c>
    </row>
    <row r="379" spans="1:5">
      <c r="A379">
        <v>1973</v>
      </c>
      <c r="B379">
        <v>92</v>
      </c>
      <c r="C379" t="s">
        <v>2714</v>
      </c>
      <c r="D379" t="s">
        <v>2715</v>
      </c>
      <c r="E379" t="s">
        <v>9</v>
      </c>
    </row>
    <row r="380" spans="1:5">
      <c r="A380">
        <v>1973</v>
      </c>
      <c r="B380">
        <v>92</v>
      </c>
      <c r="C380" t="s">
        <v>2716</v>
      </c>
      <c r="D380" t="s">
        <v>2717</v>
      </c>
      <c r="E380" t="s">
        <v>9</v>
      </c>
    </row>
    <row r="381" spans="1:5">
      <c r="A381">
        <v>1973</v>
      </c>
      <c r="B381">
        <v>92</v>
      </c>
      <c r="C381" t="s">
        <v>2718</v>
      </c>
      <c r="D381" t="s">
        <v>896</v>
      </c>
      <c r="E381" t="s">
        <v>9</v>
      </c>
    </row>
    <row r="382" spans="1:5">
      <c r="A382">
        <v>1973</v>
      </c>
      <c r="B382">
        <v>92</v>
      </c>
      <c r="C382" t="s">
        <v>2595</v>
      </c>
      <c r="D382" t="s">
        <v>2596</v>
      </c>
      <c r="E382" t="s">
        <v>9</v>
      </c>
    </row>
    <row r="383" spans="1:5">
      <c r="A383">
        <v>1973</v>
      </c>
      <c r="B383">
        <v>92</v>
      </c>
      <c r="C383" t="s">
        <v>2481</v>
      </c>
      <c r="D383" t="s">
        <v>894</v>
      </c>
      <c r="E383" t="s">
        <v>9</v>
      </c>
    </row>
    <row r="384" spans="1:5">
      <c r="A384">
        <v>1973</v>
      </c>
      <c r="B384">
        <v>92</v>
      </c>
      <c r="C384" t="s">
        <v>2511</v>
      </c>
      <c r="D384" t="s">
        <v>438</v>
      </c>
      <c r="E384" t="s">
        <v>9</v>
      </c>
    </row>
    <row r="385" spans="1:5">
      <c r="A385">
        <v>1973</v>
      </c>
      <c r="B385">
        <v>92</v>
      </c>
      <c r="C385" t="s">
        <v>38</v>
      </c>
      <c r="E385" t="s">
        <v>9</v>
      </c>
    </row>
    <row r="386" spans="1:5">
      <c r="A386">
        <v>1973</v>
      </c>
      <c r="B386">
        <v>92</v>
      </c>
      <c r="C386" t="s">
        <v>2719</v>
      </c>
      <c r="D386" t="s">
        <v>521</v>
      </c>
      <c r="E386" t="s">
        <v>9</v>
      </c>
    </row>
    <row r="387" spans="1:5">
      <c r="A387">
        <v>1973</v>
      </c>
      <c r="B387">
        <v>93</v>
      </c>
      <c r="C387" t="s">
        <v>275</v>
      </c>
      <c r="D387" t="s">
        <v>8</v>
      </c>
      <c r="E387" t="s">
        <v>9</v>
      </c>
    </row>
    <row r="388" spans="1:5">
      <c r="A388">
        <v>1973</v>
      </c>
      <c r="B388">
        <v>93</v>
      </c>
      <c r="C388" t="s">
        <v>2259</v>
      </c>
      <c r="D388" t="s">
        <v>521</v>
      </c>
      <c r="E388" t="s">
        <v>9</v>
      </c>
    </row>
    <row r="389" spans="1:5">
      <c r="A389">
        <v>1973</v>
      </c>
      <c r="B389">
        <v>93</v>
      </c>
      <c r="C389" t="s">
        <v>444</v>
      </c>
      <c r="D389" t="s">
        <v>521</v>
      </c>
      <c r="E389" t="s">
        <v>9</v>
      </c>
    </row>
    <row r="390" spans="1:5">
      <c r="A390">
        <v>1973</v>
      </c>
      <c r="B390">
        <v>93</v>
      </c>
      <c r="C390" t="s">
        <v>2720</v>
      </c>
      <c r="D390" t="s">
        <v>2721</v>
      </c>
      <c r="E390" t="s">
        <v>9</v>
      </c>
    </row>
    <row r="391" spans="1:5">
      <c r="A391">
        <v>1973</v>
      </c>
      <c r="B391">
        <v>94</v>
      </c>
      <c r="C391" t="s">
        <v>2220</v>
      </c>
      <c r="D391" t="s">
        <v>2423</v>
      </c>
      <c r="E391" t="s">
        <v>9</v>
      </c>
    </row>
    <row r="392" spans="1:5">
      <c r="A392">
        <v>1973</v>
      </c>
      <c r="B392">
        <v>94</v>
      </c>
      <c r="C392" t="s">
        <v>2722</v>
      </c>
      <c r="D392" t="s">
        <v>402</v>
      </c>
      <c r="E392" t="s">
        <v>9</v>
      </c>
    </row>
    <row r="393" spans="1:5">
      <c r="A393">
        <v>1973</v>
      </c>
      <c r="B393">
        <v>94</v>
      </c>
      <c r="C393" t="s">
        <v>2723</v>
      </c>
      <c r="D393" t="s">
        <v>402</v>
      </c>
      <c r="E393" t="s">
        <v>9</v>
      </c>
    </row>
    <row r="394" spans="1:5">
      <c r="A394">
        <v>1973</v>
      </c>
      <c r="B394">
        <v>94</v>
      </c>
      <c r="C394" t="s">
        <v>2724</v>
      </c>
      <c r="D394" t="s">
        <v>2725</v>
      </c>
      <c r="E394" t="s">
        <v>9</v>
      </c>
    </row>
    <row r="395" spans="1:5">
      <c r="A395">
        <v>1973</v>
      </c>
      <c r="B395">
        <v>94</v>
      </c>
      <c r="C395" t="s">
        <v>2726</v>
      </c>
      <c r="D395" t="s">
        <v>2442</v>
      </c>
      <c r="E395" t="s">
        <v>19</v>
      </c>
    </row>
    <row r="396" spans="1:5">
      <c r="A396">
        <v>1973</v>
      </c>
      <c r="B396">
        <v>94</v>
      </c>
      <c r="C396" t="s">
        <v>2615</v>
      </c>
      <c r="D396" t="s">
        <v>896</v>
      </c>
      <c r="E396" t="s">
        <v>9</v>
      </c>
    </row>
    <row r="397" spans="1:5">
      <c r="A397">
        <v>1973</v>
      </c>
      <c r="B397">
        <v>94</v>
      </c>
      <c r="C397" t="s">
        <v>2727</v>
      </c>
      <c r="D397" t="s">
        <v>2728</v>
      </c>
      <c r="E397" t="s">
        <v>9</v>
      </c>
    </row>
    <row r="398" spans="1:5">
      <c r="A398">
        <v>1973</v>
      </c>
      <c r="B398">
        <v>94</v>
      </c>
      <c r="C398" t="s">
        <v>2729</v>
      </c>
      <c r="D398" t="s">
        <v>2730</v>
      </c>
      <c r="E398" t="s">
        <v>9</v>
      </c>
    </row>
    <row r="399" spans="1:5">
      <c r="A399">
        <v>1973</v>
      </c>
      <c r="B399">
        <v>95</v>
      </c>
      <c r="C399" t="s">
        <v>445</v>
      </c>
      <c r="E399" t="s">
        <v>9</v>
      </c>
    </row>
    <row r="400" spans="1:5">
      <c r="A400">
        <v>1973</v>
      </c>
      <c r="B400">
        <v>95</v>
      </c>
      <c r="C400" t="s">
        <v>1907</v>
      </c>
      <c r="D400" t="s">
        <v>521</v>
      </c>
      <c r="E400" t="s">
        <v>9</v>
      </c>
    </row>
    <row r="401" spans="1:5">
      <c r="A401">
        <v>1973</v>
      </c>
      <c r="B401">
        <v>96</v>
      </c>
      <c r="C401" t="s">
        <v>2051</v>
      </c>
      <c r="D401" t="s">
        <v>8</v>
      </c>
      <c r="E401" t="s">
        <v>9</v>
      </c>
    </row>
    <row r="402" spans="1:5">
      <c r="A402">
        <v>1973</v>
      </c>
      <c r="B402">
        <v>96</v>
      </c>
      <c r="C402" t="s">
        <v>2731</v>
      </c>
      <c r="D402" t="s">
        <v>1262</v>
      </c>
      <c r="E402" t="s">
        <v>9</v>
      </c>
    </row>
    <row r="403" spans="1:5">
      <c r="A403">
        <v>1973</v>
      </c>
      <c r="B403">
        <v>96</v>
      </c>
      <c r="C403" t="s">
        <v>1345</v>
      </c>
      <c r="D403" t="s">
        <v>896</v>
      </c>
      <c r="E403" t="s">
        <v>9</v>
      </c>
    </row>
    <row r="404" spans="1:5">
      <c r="A404">
        <v>1973</v>
      </c>
      <c r="B404">
        <v>96</v>
      </c>
      <c r="C404" t="s">
        <v>2732</v>
      </c>
      <c r="D404" t="s">
        <v>8</v>
      </c>
      <c r="E404" t="s">
        <v>9</v>
      </c>
    </row>
    <row r="405" spans="1:5">
      <c r="A405">
        <v>1973</v>
      </c>
      <c r="B405">
        <v>96</v>
      </c>
      <c r="C405" t="s">
        <v>2491</v>
      </c>
      <c r="D405" t="s">
        <v>2733</v>
      </c>
      <c r="E405" t="s">
        <v>9</v>
      </c>
    </row>
    <row r="406" spans="1:5">
      <c r="A406">
        <v>1973</v>
      </c>
      <c r="B406">
        <v>96</v>
      </c>
      <c r="C406" t="s">
        <v>2734</v>
      </c>
      <c r="D406" t="s">
        <v>2426</v>
      </c>
      <c r="E406" t="s">
        <v>9</v>
      </c>
    </row>
    <row r="407" spans="1:5">
      <c r="A407">
        <v>1973</v>
      </c>
      <c r="B407">
        <v>96</v>
      </c>
      <c r="C407" t="s">
        <v>2537</v>
      </c>
      <c r="D407" t="s">
        <v>2735</v>
      </c>
      <c r="E407" t="s">
        <v>9</v>
      </c>
    </row>
    <row r="408" spans="1:5">
      <c r="A408">
        <v>1973</v>
      </c>
      <c r="B408">
        <v>96</v>
      </c>
      <c r="C408" t="s">
        <v>228</v>
      </c>
      <c r="D408" t="s">
        <v>2640</v>
      </c>
      <c r="E408" t="s">
        <v>9</v>
      </c>
    </row>
    <row r="409" spans="1:5">
      <c r="A409">
        <v>1973</v>
      </c>
      <c r="B409">
        <v>97</v>
      </c>
      <c r="C409" t="s">
        <v>2472</v>
      </c>
      <c r="D409" t="s">
        <v>8</v>
      </c>
      <c r="E409" t="s">
        <v>9</v>
      </c>
    </row>
    <row r="410" spans="1:5">
      <c r="A410">
        <v>1973</v>
      </c>
      <c r="B410">
        <v>98</v>
      </c>
      <c r="C410" t="s">
        <v>2560</v>
      </c>
      <c r="D410" t="s">
        <v>8</v>
      </c>
      <c r="E410" t="s">
        <v>9</v>
      </c>
    </row>
    <row r="411" spans="1:5">
      <c r="A411">
        <v>1973</v>
      </c>
      <c r="B411">
        <v>98</v>
      </c>
      <c r="C411" t="s">
        <v>119</v>
      </c>
      <c r="D411" t="s">
        <v>2415</v>
      </c>
      <c r="E411" t="s">
        <v>9</v>
      </c>
    </row>
    <row r="412" spans="1:5">
      <c r="A412">
        <v>1973</v>
      </c>
      <c r="B412">
        <v>98</v>
      </c>
      <c r="C412" t="s">
        <v>2736</v>
      </c>
      <c r="D412" t="s">
        <v>896</v>
      </c>
      <c r="E412" t="s">
        <v>9</v>
      </c>
    </row>
    <row r="413" spans="1:5">
      <c r="A413">
        <v>1973</v>
      </c>
      <c r="B413">
        <v>98</v>
      </c>
      <c r="C413" t="s">
        <v>2247</v>
      </c>
      <c r="D413" t="s">
        <v>2570</v>
      </c>
      <c r="E413" t="s">
        <v>9</v>
      </c>
    </row>
    <row r="414" spans="1:5">
      <c r="A414">
        <v>1973</v>
      </c>
      <c r="B414">
        <v>98</v>
      </c>
      <c r="C414" t="s">
        <v>2616</v>
      </c>
      <c r="D414" t="s">
        <v>2617</v>
      </c>
      <c r="E414" t="s">
        <v>9</v>
      </c>
    </row>
    <row r="415" spans="1:5">
      <c r="A415">
        <v>1973</v>
      </c>
      <c r="B415">
        <v>98</v>
      </c>
      <c r="C415" t="s">
        <v>2578</v>
      </c>
      <c r="D415" t="s">
        <v>2737</v>
      </c>
      <c r="E415" t="s">
        <v>9</v>
      </c>
    </row>
    <row r="416" spans="1:5">
      <c r="A416">
        <v>1973</v>
      </c>
      <c r="B416">
        <v>99</v>
      </c>
      <c r="C416" t="s">
        <v>2738</v>
      </c>
      <c r="D416" t="s">
        <v>21</v>
      </c>
      <c r="E416" t="s">
        <v>9</v>
      </c>
    </row>
    <row r="417" spans="1:5">
      <c r="A417">
        <v>1973</v>
      </c>
      <c r="B417">
        <v>99</v>
      </c>
      <c r="C417" t="s">
        <v>2739</v>
      </c>
      <c r="D417" t="s">
        <v>2740</v>
      </c>
      <c r="E417" t="s">
        <v>9</v>
      </c>
    </row>
    <row r="418" spans="1:5">
      <c r="A418">
        <v>1973</v>
      </c>
      <c r="B418">
        <v>99</v>
      </c>
      <c r="C418" t="s">
        <v>2741</v>
      </c>
      <c r="D418" t="s">
        <v>2742</v>
      </c>
      <c r="E418" t="s">
        <v>9</v>
      </c>
    </row>
    <row r="419" spans="1:5">
      <c r="A419">
        <v>1973</v>
      </c>
      <c r="B419">
        <v>99</v>
      </c>
      <c r="C419" t="s">
        <v>2658</v>
      </c>
      <c r="D419" t="s">
        <v>2659</v>
      </c>
      <c r="E419" t="s">
        <v>9</v>
      </c>
    </row>
    <row r="420" spans="1:5">
      <c r="A420">
        <v>1973</v>
      </c>
      <c r="B420">
        <v>99</v>
      </c>
      <c r="C420" t="s">
        <v>2633</v>
      </c>
      <c r="D420" t="s">
        <v>21</v>
      </c>
      <c r="E420" t="s">
        <v>9</v>
      </c>
    </row>
    <row r="421" spans="1:5">
      <c r="A421">
        <v>1973</v>
      </c>
      <c r="B421">
        <v>99</v>
      </c>
      <c r="C421" t="s">
        <v>281</v>
      </c>
      <c r="D421" t="s">
        <v>896</v>
      </c>
      <c r="E421" t="s">
        <v>9</v>
      </c>
    </row>
    <row r="422" spans="1:5">
      <c r="A422">
        <v>1973</v>
      </c>
      <c r="B422">
        <v>99</v>
      </c>
      <c r="C422" t="s">
        <v>2743</v>
      </c>
      <c r="D422" t="s">
        <v>896</v>
      </c>
      <c r="E422" t="s">
        <v>9</v>
      </c>
    </row>
    <row r="423" spans="1:5">
      <c r="A423">
        <v>1973</v>
      </c>
      <c r="B423">
        <v>99</v>
      </c>
      <c r="C423" t="s">
        <v>1059</v>
      </c>
      <c r="D423" t="s">
        <v>2744</v>
      </c>
      <c r="E423" t="s">
        <v>9</v>
      </c>
    </row>
    <row r="424" spans="1:5">
      <c r="A424">
        <v>1973</v>
      </c>
      <c r="B424">
        <v>99</v>
      </c>
      <c r="C424" t="s">
        <v>2745</v>
      </c>
      <c r="D424" t="s">
        <v>2746</v>
      </c>
      <c r="E424" t="s">
        <v>9</v>
      </c>
    </row>
    <row r="425" spans="1:5">
      <c r="A425">
        <v>1973</v>
      </c>
      <c r="B425">
        <v>99</v>
      </c>
      <c r="C425" t="s">
        <v>2747</v>
      </c>
      <c r="D425" t="s">
        <v>2748</v>
      </c>
      <c r="E425" t="s">
        <v>9</v>
      </c>
    </row>
    <row r="426" spans="1:5">
      <c r="A426">
        <v>1973</v>
      </c>
      <c r="B426">
        <v>100</v>
      </c>
      <c r="C426" t="s">
        <v>2622</v>
      </c>
      <c r="D426" t="s">
        <v>896</v>
      </c>
      <c r="E426" t="s">
        <v>9</v>
      </c>
    </row>
    <row r="427" spans="1:5">
      <c r="A427">
        <v>1973</v>
      </c>
      <c r="B427">
        <v>100</v>
      </c>
      <c r="C427" t="s">
        <v>2749</v>
      </c>
      <c r="D427" t="s">
        <v>2515</v>
      </c>
      <c r="E427" t="s">
        <v>9</v>
      </c>
    </row>
    <row r="428" spans="1:5">
      <c r="A428">
        <v>1973</v>
      </c>
      <c r="B428">
        <v>100</v>
      </c>
      <c r="C428" t="s">
        <v>2750</v>
      </c>
      <c r="D428" t="s">
        <v>2510</v>
      </c>
      <c r="E428" t="s">
        <v>9</v>
      </c>
    </row>
    <row r="429" spans="1:5">
      <c r="A429">
        <v>1973</v>
      </c>
      <c r="B429">
        <v>100</v>
      </c>
      <c r="C429" t="s">
        <v>2751</v>
      </c>
      <c r="D429" t="s">
        <v>2752</v>
      </c>
      <c r="E429" t="s">
        <v>19</v>
      </c>
    </row>
    <row r="430" spans="1:5">
      <c r="A430">
        <v>1973</v>
      </c>
      <c r="B430">
        <v>100</v>
      </c>
      <c r="C430" t="s">
        <v>2127</v>
      </c>
      <c r="D430" t="s">
        <v>8</v>
      </c>
      <c r="E430" t="s">
        <v>19</v>
      </c>
    </row>
    <row r="431" spans="1:5">
      <c r="A431">
        <v>1973</v>
      </c>
      <c r="B431">
        <v>101</v>
      </c>
      <c r="C431" t="s">
        <v>2198</v>
      </c>
      <c r="E431" t="s">
        <v>9</v>
      </c>
    </row>
    <row r="432" spans="1:5">
      <c r="A432">
        <v>1973</v>
      </c>
      <c r="B432">
        <v>101</v>
      </c>
      <c r="C432" t="s">
        <v>2753</v>
      </c>
      <c r="D432" t="s">
        <v>2534</v>
      </c>
      <c r="E432" t="s">
        <v>9</v>
      </c>
    </row>
    <row r="433" spans="1:5">
      <c r="A433">
        <v>1973</v>
      </c>
      <c r="B433">
        <v>101</v>
      </c>
      <c r="C433" t="s">
        <v>2356</v>
      </c>
      <c r="D433" t="s">
        <v>2357</v>
      </c>
      <c r="E433" t="s">
        <v>9</v>
      </c>
    </row>
    <row r="434" spans="1:5">
      <c r="A434">
        <v>1973</v>
      </c>
      <c r="B434">
        <v>101</v>
      </c>
      <c r="C434" t="s">
        <v>2437</v>
      </c>
      <c r="D434" t="s">
        <v>2754</v>
      </c>
      <c r="E434" t="s">
        <v>9</v>
      </c>
    </row>
    <row r="435" spans="1:5">
      <c r="A435">
        <v>1973</v>
      </c>
      <c r="B435">
        <v>101</v>
      </c>
      <c r="C435" t="s">
        <v>2755</v>
      </c>
      <c r="D435" t="s">
        <v>21</v>
      </c>
      <c r="E435" t="s">
        <v>9</v>
      </c>
    </row>
    <row r="436" spans="1:5">
      <c r="A436">
        <v>1973</v>
      </c>
      <c r="B436">
        <v>101</v>
      </c>
      <c r="C436" t="s">
        <v>2756</v>
      </c>
      <c r="D436" t="s">
        <v>21</v>
      </c>
      <c r="E436" t="s">
        <v>9</v>
      </c>
    </row>
    <row r="437" spans="1:5">
      <c r="A437">
        <v>1973</v>
      </c>
      <c r="B437">
        <v>101</v>
      </c>
      <c r="C437" t="s">
        <v>2757</v>
      </c>
      <c r="D437" t="s">
        <v>2758</v>
      </c>
      <c r="E437" t="s">
        <v>9</v>
      </c>
    </row>
    <row r="438" spans="1:5">
      <c r="A438">
        <v>1973</v>
      </c>
      <c r="B438">
        <v>101</v>
      </c>
      <c r="C438" t="s">
        <v>2573</v>
      </c>
      <c r="D438" t="s">
        <v>1957</v>
      </c>
      <c r="E438" t="s">
        <v>9</v>
      </c>
    </row>
    <row r="439" spans="1:5">
      <c r="A439">
        <v>1973</v>
      </c>
      <c r="B439">
        <v>101</v>
      </c>
      <c r="C439" t="s">
        <v>2504</v>
      </c>
      <c r="D439" t="s">
        <v>8</v>
      </c>
      <c r="E439" t="s">
        <v>9</v>
      </c>
    </row>
    <row r="440" spans="1:5">
      <c r="A440">
        <v>1973</v>
      </c>
      <c r="B440">
        <v>102</v>
      </c>
      <c r="C440" t="s">
        <v>1029</v>
      </c>
      <c r="D440" t="s">
        <v>8</v>
      </c>
      <c r="E440" t="s">
        <v>9</v>
      </c>
    </row>
    <row r="441" spans="1:5">
      <c r="A441">
        <v>1973</v>
      </c>
      <c r="B441">
        <v>102</v>
      </c>
      <c r="C441" t="s">
        <v>361</v>
      </c>
      <c r="D441" t="s">
        <v>8</v>
      </c>
      <c r="E441" t="s">
        <v>9</v>
      </c>
    </row>
    <row r="442" spans="1:5">
      <c r="A442">
        <v>1973</v>
      </c>
      <c r="B442">
        <v>102</v>
      </c>
      <c r="C442" t="s">
        <v>2187</v>
      </c>
      <c r="D442" t="s">
        <v>8</v>
      </c>
      <c r="E442" t="s">
        <v>9</v>
      </c>
    </row>
    <row r="443" spans="1:5">
      <c r="A443">
        <v>1973</v>
      </c>
      <c r="B443">
        <v>102</v>
      </c>
      <c r="C443" t="s">
        <v>1675</v>
      </c>
      <c r="D443" t="s">
        <v>2659</v>
      </c>
      <c r="E443" t="s">
        <v>9</v>
      </c>
    </row>
    <row r="444" spans="1:5">
      <c r="A444">
        <v>1973</v>
      </c>
      <c r="B444">
        <v>102</v>
      </c>
      <c r="C444" t="s">
        <v>2759</v>
      </c>
      <c r="D444" t="s">
        <v>2345</v>
      </c>
      <c r="E444" t="s">
        <v>9</v>
      </c>
    </row>
    <row r="445" spans="1:5">
      <c r="A445">
        <v>1973</v>
      </c>
      <c r="B445">
        <v>102</v>
      </c>
      <c r="C445" t="s">
        <v>1178</v>
      </c>
      <c r="D445" t="s">
        <v>1973</v>
      </c>
      <c r="E445" t="s">
        <v>9</v>
      </c>
    </row>
    <row r="446" spans="1:5">
      <c r="A446">
        <v>1973</v>
      </c>
      <c r="B446">
        <v>102</v>
      </c>
      <c r="C446" t="s">
        <v>2760</v>
      </c>
      <c r="E446" t="s">
        <v>9</v>
      </c>
    </row>
    <row r="447" spans="1:5">
      <c r="A447">
        <v>1973</v>
      </c>
      <c r="B447">
        <v>102</v>
      </c>
      <c r="C447" t="s">
        <v>2761</v>
      </c>
      <c r="E447" t="s">
        <v>9</v>
      </c>
    </row>
    <row r="448" spans="1:5">
      <c r="A448">
        <v>1973</v>
      </c>
      <c r="B448">
        <v>102</v>
      </c>
      <c r="C448" t="s">
        <v>2587</v>
      </c>
      <c r="D448" t="s">
        <v>1214</v>
      </c>
      <c r="E448" t="s">
        <v>9</v>
      </c>
    </row>
    <row r="449" spans="1:5">
      <c r="A449">
        <v>1973</v>
      </c>
      <c r="B449">
        <v>103</v>
      </c>
      <c r="C449" t="s">
        <v>1996</v>
      </c>
      <c r="D449" t="s">
        <v>8</v>
      </c>
      <c r="E449" t="s">
        <v>19</v>
      </c>
    </row>
    <row r="450" spans="1:5">
      <c r="A450">
        <v>1973</v>
      </c>
      <c r="B450">
        <v>103</v>
      </c>
      <c r="C450" t="s">
        <v>2559</v>
      </c>
      <c r="D450" t="s">
        <v>521</v>
      </c>
      <c r="E450" t="s">
        <v>19</v>
      </c>
    </row>
    <row r="451" spans="1:5">
      <c r="A451">
        <v>1973</v>
      </c>
      <c r="B451">
        <v>103</v>
      </c>
      <c r="C451" t="s">
        <v>2762</v>
      </c>
      <c r="D451" t="s">
        <v>896</v>
      </c>
      <c r="E451" t="s">
        <v>9</v>
      </c>
    </row>
    <row r="452" spans="1:5">
      <c r="A452">
        <v>1973</v>
      </c>
      <c r="B452">
        <v>103</v>
      </c>
      <c r="C452" t="s">
        <v>2427</v>
      </c>
      <c r="D452" t="s">
        <v>8</v>
      </c>
      <c r="E452" t="s">
        <v>9</v>
      </c>
    </row>
    <row r="453" spans="1:5">
      <c r="A453">
        <v>1973</v>
      </c>
      <c r="B453">
        <v>103</v>
      </c>
      <c r="C453" t="s">
        <v>2574</v>
      </c>
      <c r="D453" t="s">
        <v>8</v>
      </c>
      <c r="E453" t="s">
        <v>9</v>
      </c>
    </row>
    <row r="454" spans="1:5">
      <c r="A454">
        <v>1973</v>
      </c>
      <c r="B454">
        <v>103</v>
      </c>
      <c r="C454" t="s">
        <v>2763</v>
      </c>
      <c r="D454" t="s">
        <v>8</v>
      </c>
      <c r="E454" t="s">
        <v>9</v>
      </c>
    </row>
    <row r="455" spans="1:5">
      <c r="A455">
        <v>1973</v>
      </c>
      <c r="B455">
        <v>104</v>
      </c>
      <c r="C455" t="s">
        <v>2584</v>
      </c>
      <c r="D455" t="s">
        <v>2585</v>
      </c>
      <c r="E455" t="s">
        <v>9</v>
      </c>
    </row>
    <row r="456" spans="1:5">
      <c r="A456">
        <v>1973</v>
      </c>
      <c r="B456">
        <v>104</v>
      </c>
      <c r="C456" t="s">
        <v>1097</v>
      </c>
      <c r="D456" t="s">
        <v>8</v>
      </c>
      <c r="E456" t="s">
        <v>9</v>
      </c>
    </row>
    <row r="457" spans="1:5">
      <c r="A457">
        <v>1973</v>
      </c>
      <c r="B457">
        <v>104</v>
      </c>
      <c r="C457" t="s">
        <v>2301</v>
      </c>
      <c r="D457" t="s">
        <v>21</v>
      </c>
      <c r="E457" t="s">
        <v>9</v>
      </c>
    </row>
    <row r="458" spans="1:5">
      <c r="A458">
        <v>1973</v>
      </c>
      <c r="B458">
        <v>104</v>
      </c>
      <c r="C458" t="s">
        <v>2110</v>
      </c>
      <c r="D458" t="s">
        <v>521</v>
      </c>
      <c r="E458" t="s">
        <v>9</v>
      </c>
    </row>
    <row r="459" spans="1:5">
      <c r="A459">
        <v>1973</v>
      </c>
      <c r="B459">
        <v>104</v>
      </c>
      <c r="C459" t="s">
        <v>2764</v>
      </c>
      <c r="D459" t="s">
        <v>2765</v>
      </c>
      <c r="E459" t="s">
        <v>9</v>
      </c>
    </row>
    <row r="460" spans="1:5">
      <c r="A460">
        <v>1973</v>
      </c>
      <c r="B460">
        <v>104</v>
      </c>
      <c r="C460" t="s">
        <v>2766</v>
      </c>
      <c r="D460" t="s">
        <v>8</v>
      </c>
      <c r="E460" t="s">
        <v>9</v>
      </c>
    </row>
    <row r="461" spans="1:5">
      <c r="A461">
        <v>1973</v>
      </c>
      <c r="B461">
        <v>104</v>
      </c>
      <c r="C461" t="s">
        <v>2767</v>
      </c>
      <c r="D461" t="s">
        <v>539</v>
      </c>
      <c r="E461" t="s">
        <v>9</v>
      </c>
    </row>
    <row r="462" spans="1:5">
      <c r="A462">
        <v>1973</v>
      </c>
      <c r="B462">
        <v>104</v>
      </c>
      <c r="C462" t="s">
        <v>2591</v>
      </c>
      <c r="D462" t="s">
        <v>2335</v>
      </c>
      <c r="E462" t="s">
        <v>9</v>
      </c>
    </row>
    <row r="463" spans="1:5">
      <c r="A463">
        <v>1973</v>
      </c>
      <c r="B463">
        <v>104</v>
      </c>
      <c r="C463" t="s">
        <v>2768</v>
      </c>
      <c r="D463" t="s">
        <v>894</v>
      </c>
      <c r="E463" t="s">
        <v>9</v>
      </c>
    </row>
    <row r="464" spans="1:5">
      <c r="A464">
        <v>1973</v>
      </c>
      <c r="B464">
        <v>105</v>
      </c>
      <c r="C464" t="s">
        <v>2095</v>
      </c>
      <c r="D464" t="s">
        <v>277</v>
      </c>
      <c r="E464" t="s">
        <v>9</v>
      </c>
    </row>
    <row r="465" spans="1:5">
      <c r="A465">
        <v>1973</v>
      </c>
      <c r="B465">
        <v>105</v>
      </c>
      <c r="C465" t="s">
        <v>429</v>
      </c>
      <c r="D465" t="s">
        <v>1858</v>
      </c>
      <c r="E465" t="s">
        <v>9</v>
      </c>
    </row>
    <row r="466" spans="1:5">
      <c r="A466">
        <v>1973</v>
      </c>
      <c r="B466">
        <v>105</v>
      </c>
      <c r="C466" t="s">
        <v>2769</v>
      </c>
      <c r="D466" t="s">
        <v>2770</v>
      </c>
      <c r="E466" t="s">
        <v>9</v>
      </c>
    </row>
    <row r="467" spans="1:5">
      <c r="A467">
        <v>1973</v>
      </c>
      <c r="B467">
        <v>105</v>
      </c>
      <c r="C467" t="s">
        <v>2771</v>
      </c>
      <c r="D467" t="s">
        <v>2772</v>
      </c>
      <c r="E467" t="s">
        <v>9</v>
      </c>
    </row>
    <row r="468" spans="1:5">
      <c r="A468">
        <v>1973</v>
      </c>
      <c r="B468">
        <v>105</v>
      </c>
      <c r="C468" t="s">
        <v>2649</v>
      </c>
      <c r="D468" t="s">
        <v>521</v>
      </c>
      <c r="E468" t="s">
        <v>9</v>
      </c>
    </row>
    <row r="469" spans="1:5">
      <c r="A469">
        <v>1973</v>
      </c>
      <c r="B469">
        <v>105</v>
      </c>
      <c r="C469" t="s">
        <v>2773</v>
      </c>
      <c r="D469" t="s">
        <v>21</v>
      </c>
      <c r="E469" t="s">
        <v>9</v>
      </c>
    </row>
    <row r="470" spans="1:5">
      <c r="A470">
        <v>1973</v>
      </c>
      <c r="B470">
        <v>106</v>
      </c>
      <c r="C470" t="s">
        <v>2611</v>
      </c>
      <c r="D470" t="s">
        <v>539</v>
      </c>
      <c r="E470" t="s">
        <v>9</v>
      </c>
    </row>
    <row r="471" spans="1:5">
      <c r="A471">
        <v>1973</v>
      </c>
      <c r="B471">
        <v>106</v>
      </c>
      <c r="C471" t="s">
        <v>2503</v>
      </c>
      <c r="D471" t="s">
        <v>8</v>
      </c>
      <c r="E471" t="s">
        <v>9</v>
      </c>
    </row>
    <row r="472" spans="1:5">
      <c r="A472">
        <v>1973</v>
      </c>
      <c r="B472">
        <v>106</v>
      </c>
      <c r="C472" t="s">
        <v>1770</v>
      </c>
      <c r="D472" t="s">
        <v>8</v>
      </c>
      <c r="E472" t="s">
        <v>9</v>
      </c>
    </row>
    <row r="473" spans="1:5">
      <c r="A473">
        <v>1973</v>
      </c>
      <c r="B473">
        <v>106</v>
      </c>
      <c r="C473" t="s">
        <v>2774</v>
      </c>
      <c r="D473" t="s">
        <v>521</v>
      </c>
      <c r="E473" t="s">
        <v>9</v>
      </c>
    </row>
    <row r="474" spans="1:5">
      <c r="A474">
        <v>1973</v>
      </c>
      <c r="B474">
        <v>106</v>
      </c>
      <c r="C474" t="s">
        <v>2775</v>
      </c>
      <c r="E474" t="s">
        <v>9</v>
      </c>
    </row>
    <row r="475" spans="1:5">
      <c r="A475">
        <v>1973</v>
      </c>
      <c r="B475">
        <v>106</v>
      </c>
      <c r="C475" t="s">
        <v>2776</v>
      </c>
      <c r="D475" t="s">
        <v>894</v>
      </c>
      <c r="E475" t="s">
        <v>9</v>
      </c>
    </row>
    <row r="476" spans="1:5">
      <c r="A476">
        <v>1973</v>
      </c>
      <c r="B476">
        <v>106</v>
      </c>
      <c r="C476" t="s">
        <v>1066</v>
      </c>
      <c r="D476" t="s">
        <v>21</v>
      </c>
      <c r="E476" t="s">
        <v>9</v>
      </c>
    </row>
    <row r="477" spans="1:5">
      <c r="A477">
        <v>1973</v>
      </c>
      <c r="B477">
        <v>106</v>
      </c>
      <c r="C477" t="s">
        <v>2392</v>
      </c>
      <c r="D477" t="s">
        <v>2604</v>
      </c>
      <c r="E477" t="s">
        <v>9</v>
      </c>
    </row>
    <row r="478" spans="1:5">
      <c r="A478">
        <v>1973</v>
      </c>
      <c r="B478">
        <v>107</v>
      </c>
      <c r="C478" t="s">
        <v>1534</v>
      </c>
      <c r="D478" t="s">
        <v>896</v>
      </c>
      <c r="E478" t="s">
        <v>9</v>
      </c>
    </row>
    <row r="479" spans="1:5">
      <c r="A479">
        <v>1973</v>
      </c>
      <c r="B479">
        <v>107</v>
      </c>
      <c r="C479" t="s">
        <v>2777</v>
      </c>
      <c r="D479" t="s">
        <v>2778</v>
      </c>
      <c r="E479" t="s">
        <v>9</v>
      </c>
    </row>
    <row r="480" spans="1:5">
      <c r="A480">
        <v>1973</v>
      </c>
      <c r="B480">
        <v>107</v>
      </c>
      <c r="C480" t="s">
        <v>2140</v>
      </c>
      <c r="D480" t="s">
        <v>8</v>
      </c>
      <c r="E480" t="s">
        <v>9</v>
      </c>
    </row>
    <row r="481" spans="1:5">
      <c r="A481">
        <v>1973</v>
      </c>
      <c r="B481">
        <v>107</v>
      </c>
      <c r="C481" t="s">
        <v>2779</v>
      </c>
      <c r="D481" t="s">
        <v>896</v>
      </c>
      <c r="E481" t="s">
        <v>9</v>
      </c>
    </row>
    <row r="482" spans="1:5">
      <c r="A482">
        <v>1973</v>
      </c>
      <c r="B482">
        <v>107</v>
      </c>
      <c r="C482" t="s">
        <v>2780</v>
      </c>
      <c r="D482" t="s">
        <v>521</v>
      </c>
      <c r="E482" t="s">
        <v>9</v>
      </c>
    </row>
    <row r="483" spans="1:5">
      <c r="A483">
        <v>1973</v>
      </c>
      <c r="B483">
        <v>107</v>
      </c>
      <c r="C483" t="s">
        <v>111</v>
      </c>
      <c r="D483" t="s">
        <v>1282</v>
      </c>
      <c r="E483" t="s">
        <v>9</v>
      </c>
    </row>
    <row r="484" spans="1:5">
      <c r="A484">
        <v>1973</v>
      </c>
      <c r="B484">
        <v>107</v>
      </c>
      <c r="C484" t="s">
        <v>2512</v>
      </c>
      <c r="D484" t="s">
        <v>2639</v>
      </c>
      <c r="E484" t="s">
        <v>9</v>
      </c>
    </row>
    <row r="485" spans="1:5">
      <c r="A485">
        <v>1973</v>
      </c>
      <c r="B485">
        <v>107</v>
      </c>
      <c r="C485" t="s">
        <v>2645</v>
      </c>
      <c r="E485" t="s">
        <v>9</v>
      </c>
    </row>
    <row r="486" spans="1:5">
      <c r="A486">
        <v>1973</v>
      </c>
      <c r="B486">
        <v>108</v>
      </c>
      <c r="C486" t="s">
        <v>2781</v>
      </c>
      <c r="D486" t="s">
        <v>521</v>
      </c>
      <c r="E486" t="s">
        <v>9</v>
      </c>
    </row>
    <row r="487" spans="1:5">
      <c r="A487">
        <v>1973</v>
      </c>
      <c r="B487">
        <v>108</v>
      </c>
      <c r="C487" t="s">
        <v>2588</v>
      </c>
      <c r="D487" t="s">
        <v>2589</v>
      </c>
      <c r="E487" t="s">
        <v>9</v>
      </c>
    </row>
    <row r="488" spans="1:5">
      <c r="A488">
        <v>1973</v>
      </c>
      <c r="B488">
        <v>108</v>
      </c>
      <c r="C488" t="s">
        <v>2782</v>
      </c>
      <c r="D488" t="s">
        <v>21</v>
      </c>
      <c r="E488" t="s">
        <v>9</v>
      </c>
    </row>
    <row r="489" spans="1:5">
      <c r="A489">
        <v>1973</v>
      </c>
      <c r="B489">
        <v>108</v>
      </c>
      <c r="C489" t="s">
        <v>2549</v>
      </c>
      <c r="D489" t="s">
        <v>894</v>
      </c>
      <c r="E489" t="s">
        <v>9</v>
      </c>
    </row>
    <row r="490" spans="1:5">
      <c r="A490">
        <v>1973</v>
      </c>
      <c r="B490">
        <v>108</v>
      </c>
      <c r="C490" t="s">
        <v>2420</v>
      </c>
      <c r="D490" t="s">
        <v>2335</v>
      </c>
      <c r="E490" t="s">
        <v>9</v>
      </c>
    </row>
    <row r="491" spans="1:5">
      <c r="A491">
        <v>1973</v>
      </c>
      <c r="B491">
        <v>108</v>
      </c>
      <c r="C491" t="s">
        <v>2783</v>
      </c>
      <c r="D491" t="s">
        <v>539</v>
      </c>
      <c r="E491" t="s">
        <v>9</v>
      </c>
    </row>
    <row r="492" spans="1:5">
      <c r="A492">
        <v>1973</v>
      </c>
      <c r="B492">
        <v>108</v>
      </c>
      <c r="C492" t="s">
        <v>2327</v>
      </c>
      <c r="D492" t="s">
        <v>2643</v>
      </c>
      <c r="E492" t="s">
        <v>9</v>
      </c>
    </row>
    <row r="493" spans="1:5">
      <c r="A493">
        <v>1973</v>
      </c>
      <c r="B493">
        <v>108</v>
      </c>
      <c r="C493" t="s">
        <v>1083</v>
      </c>
      <c r="D493" t="s">
        <v>2784</v>
      </c>
      <c r="E493" t="s">
        <v>9</v>
      </c>
    </row>
    <row r="494" spans="1:5">
      <c r="A494">
        <v>1973</v>
      </c>
      <c r="B494">
        <v>108</v>
      </c>
      <c r="C494" t="s">
        <v>2402</v>
      </c>
      <c r="D494" t="s">
        <v>8</v>
      </c>
      <c r="E494" t="s">
        <v>9</v>
      </c>
    </row>
    <row r="495" spans="1:5">
      <c r="A495">
        <v>1973</v>
      </c>
      <c r="B495">
        <v>109</v>
      </c>
      <c r="C495" t="s">
        <v>505</v>
      </c>
      <c r="D495" t="s">
        <v>539</v>
      </c>
      <c r="E495" t="s">
        <v>9</v>
      </c>
    </row>
    <row r="496" spans="1:5">
      <c r="A496">
        <v>1973</v>
      </c>
      <c r="B496">
        <v>109</v>
      </c>
      <c r="C496" t="s">
        <v>2563</v>
      </c>
      <c r="D496" t="s">
        <v>521</v>
      </c>
      <c r="E496" t="s">
        <v>9</v>
      </c>
    </row>
    <row r="497" spans="1:5">
      <c r="A497">
        <v>1973</v>
      </c>
      <c r="B497">
        <v>109</v>
      </c>
      <c r="C497" t="s">
        <v>2785</v>
      </c>
      <c r="D497" t="s">
        <v>798</v>
      </c>
      <c r="E497" t="s">
        <v>9</v>
      </c>
    </row>
    <row r="498" spans="1:5">
      <c r="A498">
        <v>1973</v>
      </c>
      <c r="B498">
        <v>109</v>
      </c>
      <c r="C498" t="s">
        <v>2786</v>
      </c>
      <c r="D498" t="s">
        <v>521</v>
      </c>
      <c r="E498" t="s">
        <v>9</v>
      </c>
    </row>
    <row r="499" spans="1:5">
      <c r="A499">
        <v>1973</v>
      </c>
      <c r="B499">
        <v>109</v>
      </c>
      <c r="C499" t="s">
        <v>2594</v>
      </c>
      <c r="D499" t="s">
        <v>8</v>
      </c>
      <c r="E499" t="s">
        <v>9</v>
      </c>
    </row>
    <row r="500" spans="1:5">
      <c r="A500">
        <v>1973</v>
      </c>
      <c r="B500">
        <v>109</v>
      </c>
      <c r="C500" t="s">
        <v>2787</v>
      </c>
      <c r="D500" t="s">
        <v>1267</v>
      </c>
      <c r="E500" t="s">
        <v>9</v>
      </c>
    </row>
    <row r="501" spans="1:5">
      <c r="A501">
        <v>1973</v>
      </c>
      <c r="B501">
        <v>109</v>
      </c>
      <c r="C501" t="s">
        <v>2788</v>
      </c>
      <c r="E501" t="s">
        <v>9</v>
      </c>
    </row>
    <row r="502" spans="1:5">
      <c r="A502">
        <v>1973</v>
      </c>
      <c r="B502">
        <v>109</v>
      </c>
      <c r="C502" t="s">
        <v>1031</v>
      </c>
      <c r="D502" t="s">
        <v>2789</v>
      </c>
      <c r="E502" t="s">
        <v>9</v>
      </c>
    </row>
    <row r="503" spans="1:5">
      <c r="A503">
        <v>1973</v>
      </c>
      <c r="B503">
        <v>109</v>
      </c>
      <c r="C503" t="s">
        <v>584</v>
      </c>
      <c r="D503" t="s">
        <v>2627</v>
      </c>
      <c r="E503" t="s">
        <v>9</v>
      </c>
    </row>
    <row r="504" spans="1:5">
      <c r="A504">
        <v>1973</v>
      </c>
      <c r="B504">
        <v>110</v>
      </c>
      <c r="C504" t="s">
        <v>2497</v>
      </c>
      <c r="D504" t="s">
        <v>2077</v>
      </c>
      <c r="E504" t="s">
        <v>19</v>
      </c>
    </row>
    <row r="505" spans="1:5">
      <c r="A505">
        <v>1973</v>
      </c>
      <c r="B505">
        <v>111</v>
      </c>
      <c r="C505" t="s">
        <v>2506</v>
      </c>
      <c r="D505" t="s">
        <v>2507</v>
      </c>
      <c r="E505" t="s">
        <v>9</v>
      </c>
    </row>
    <row r="506" spans="1:5">
      <c r="A506">
        <v>1973</v>
      </c>
      <c r="B506">
        <v>111</v>
      </c>
      <c r="C506" t="s">
        <v>1923</v>
      </c>
      <c r="D506" t="s">
        <v>2790</v>
      </c>
      <c r="E506" t="s">
        <v>9</v>
      </c>
    </row>
    <row r="507" spans="1:5">
      <c r="A507">
        <v>1973</v>
      </c>
      <c r="B507">
        <v>111</v>
      </c>
      <c r="C507" t="s">
        <v>507</v>
      </c>
      <c r="D507" t="s">
        <v>2791</v>
      </c>
      <c r="E507" t="s">
        <v>9</v>
      </c>
    </row>
    <row r="508" spans="1:5">
      <c r="A508">
        <v>1973</v>
      </c>
      <c r="B508">
        <v>111</v>
      </c>
      <c r="C508" t="s">
        <v>87</v>
      </c>
      <c r="D508" t="s">
        <v>2792</v>
      </c>
      <c r="E508" t="s">
        <v>9</v>
      </c>
    </row>
    <row r="509" spans="1:5">
      <c r="A509">
        <v>1973</v>
      </c>
      <c r="B509">
        <v>111</v>
      </c>
      <c r="C509" t="s">
        <v>2793</v>
      </c>
      <c r="D509" t="s">
        <v>21</v>
      </c>
      <c r="E509" t="s">
        <v>9</v>
      </c>
    </row>
    <row r="510" spans="1:5">
      <c r="A510">
        <v>1973</v>
      </c>
      <c r="B510">
        <v>111</v>
      </c>
      <c r="C510" t="s">
        <v>2794</v>
      </c>
      <c r="D510" t="s">
        <v>894</v>
      </c>
      <c r="E510" t="s">
        <v>9</v>
      </c>
    </row>
    <row r="511" spans="1:5">
      <c r="A511">
        <v>1973</v>
      </c>
      <c r="B511">
        <v>111</v>
      </c>
      <c r="C511" t="s">
        <v>2495</v>
      </c>
      <c r="D511" t="s">
        <v>402</v>
      </c>
      <c r="E511" t="s">
        <v>9</v>
      </c>
    </row>
    <row r="512" spans="1:5">
      <c r="A512">
        <v>1973</v>
      </c>
      <c r="B512">
        <v>111</v>
      </c>
      <c r="C512" t="s">
        <v>2673</v>
      </c>
      <c r="D512" t="s">
        <v>896</v>
      </c>
      <c r="E512" t="s">
        <v>9</v>
      </c>
    </row>
    <row r="513" spans="1:5">
      <c r="A513">
        <v>1973</v>
      </c>
      <c r="B513">
        <v>111</v>
      </c>
      <c r="C513" t="s">
        <v>2636</v>
      </c>
      <c r="D513" t="s">
        <v>896</v>
      </c>
      <c r="E513" t="s">
        <v>9</v>
      </c>
    </row>
    <row r="514" spans="1:5">
      <c r="A514">
        <v>1973</v>
      </c>
      <c r="B514">
        <v>111</v>
      </c>
      <c r="C514" t="s">
        <v>674</v>
      </c>
      <c r="D514" t="s">
        <v>2795</v>
      </c>
      <c r="E514" t="s">
        <v>9</v>
      </c>
    </row>
    <row r="515" spans="1:5">
      <c r="A515">
        <v>1973</v>
      </c>
      <c r="B515">
        <v>111</v>
      </c>
      <c r="C515" t="s">
        <v>2796</v>
      </c>
      <c r="D515" t="s">
        <v>21</v>
      </c>
      <c r="E515" t="s">
        <v>9</v>
      </c>
    </row>
    <row r="516" spans="1:5">
      <c r="A516">
        <v>1973</v>
      </c>
      <c r="B516">
        <v>112</v>
      </c>
      <c r="C516" t="s">
        <v>2465</v>
      </c>
      <c r="D516" t="s">
        <v>539</v>
      </c>
      <c r="E516" t="s">
        <v>9</v>
      </c>
    </row>
    <row r="517" spans="1:5">
      <c r="A517">
        <v>1973</v>
      </c>
      <c r="B517">
        <v>112</v>
      </c>
      <c r="C517" t="s">
        <v>2797</v>
      </c>
      <c r="D517" t="s">
        <v>8</v>
      </c>
      <c r="E517" t="s">
        <v>9</v>
      </c>
    </row>
    <row r="518" spans="1:5">
      <c r="A518">
        <v>1973</v>
      </c>
      <c r="B518">
        <v>112</v>
      </c>
      <c r="C518" t="s">
        <v>2798</v>
      </c>
      <c r="D518" t="s">
        <v>2799</v>
      </c>
      <c r="E518" t="s">
        <v>9</v>
      </c>
    </row>
    <row r="519" spans="1:5">
      <c r="A519">
        <v>1973</v>
      </c>
      <c r="B519">
        <v>112</v>
      </c>
      <c r="C519" t="s">
        <v>2800</v>
      </c>
      <c r="D519" t="s">
        <v>21</v>
      </c>
      <c r="E519" t="s">
        <v>9</v>
      </c>
    </row>
    <row r="520" spans="1:5">
      <c r="A520">
        <v>1973</v>
      </c>
      <c r="B520">
        <v>112</v>
      </c>
      <c r="C520" t="s">
        <v>2801</v>
      </c>
      <c r="D520" t="s">
        <v>2802</v>
      </c>
      <c r="E520" t="s">
        <v>9</v>
      </c>
    </row>
    <row r="521" spans="1:5">
      <c r="A521">
        <v>1973</v>
      </c>
      <c r="B521">
        <v>112</v>
      </c>
      <c r="C521" t="s">
        <v>2674</v>
      </c>
      <c r="D521" t="s">
        <v>521</v>
      </c>
      <c r="E521" t="s">
        <v>9</v>
      </c>
    </row>
    <row r="522" spans="1:5">
      <c r="A522">
        <v>1973</v>
      </c>
      <c r="B522">
        <v>112</v>
      </c>
      <c r="C522" t="s">
        <v>2275</v>
      </c>
      <c r="D522" t="s">
        <v>2803</v>
      </c>
      <c r="E522" t="s">
        <v>9</v>
      </c>
    </row>
    <row r="523" spans="1:5">
      <c r="A523">
        <v>1973</v>
      </c>
      <c r="B523">
        <v>112</v>
      </c>
      <c r="C523" t="s">
        <v>2804</v>
      </c>
      <c r="D523" t="s">
        <v>539</v>
      </c>
      <c r="E523" t="s">
        <v>9</v>
      </c>
    </row>
    <row r="524" spans="1:5">
      <c r="A524">
        <v>1973</v>
      </c>
      <c r="B524">
        <v>112</v>
      </c>
      <c r="C524" t="s">
        <v>2805</v>
      </c>
      <c r="D524" t="s">
        <v>2806</v>
      </c>
      <c r="E524" t="s">
        <v>9</v>
      </c>
    </row>
    <row r="525" spans="1:5">
      <c r="A525">
        <v>1973</v>
      </c>
      <c r="B525">
        <v>112</v>
      </c>
      <c r="C525" t="s">
        <v>1177</v>
      </c>
      <c r="D525" t="s">
        <v>2462</v>
      </c>
      <c r="E525" t="s">
        <v>9</v>
      </c>
    </row>
    <row r="526" spans="1:5">
      <c r="A526">
        <v>1974</v>
      </c>
      <c r="B526">
        <v>86</v>
      </c>
      <c r="C526" t="s">
        <v>2807</v>
      </c>
      <c r="D526" t="s">
        <v>8</v>
      </c>
      <c r="E526" t="s">
        <v>19</v>
      </c>
    </row>
    <row r="527" spans="1:5">
      <c r="A527">
        <v>1974</v>
      </c>
      <c r="B527">
        <v>87</v>
      </c>
      <c r="C527" t="s">
        <v>2750</v>
      </c>
      <c r="D527" t="s">
        <v>1253</v>
      </c>
      <c r="E527" t="s">
        <v>9</v>
      </c>
    </row>
    <row r="528" spans="1:5">
      <c r="A528">
        <v>1974</v>
      </c>
      <c r="B528">
        <v>87</v>
      </c>
      <c r="C528" t="s">
        <v>1178</v>
      </c>
      <c r="D528" t="s">
        <v>1973</v>
      </c>
      <c r="E528" t="s">
        <v>9</v>
      </c>
    </row>
    <row r="529" spans="1:5">
      <c r="A529">
        <v>1974</v>
      </c>
      <c r="B529">
        <v>87</v>
      </c>
      <c r="C529" t="s">
        <v>940</v>
      </c>
      <c r="E529" t="s">
        <v>9</v>
      </c>
    </row>
    <row r="530" spans="1:5">
      <c r="A530">
        <v>1974</v>
      </c>
      <c r="B530">
        <v>87</v>
      </c>
      <c r="C530" t="s">
        <v>2808</v>
      </c>
      <c r="D530" t="s">
        <v>21</v>
      </c>
      <c r="E530" t="s">
        <v>9</v>
      </c>
    </row>
    <row r="531" spans="1:5">
      <c r="A531">
        <v>1974</v>
      </c>
      <c r="B531">
        <v>87</v>
      </c>
      <c r="C531" t="s">
        <v>2623</v>
      </c>
      <c r="D531" t="s">
        <v>521</v>
      </c>
      <c r="E531" t="s">
        <v>9</v>
      </c>
    </row>
    <row r="532" spans="1:5">
      <c r="A532">
        <v>1974</v>
      </c>
      <c r="B532">
        <v>87</v>
      </c>
      <c r="C532" t="s">
        <v>2702</v>
      </c>
      <c r="D532" t="s">
        <v>521</v>
      </c>
      <c r="E532" t="s">
        <v>9</v>
      </c>
    </row>
    <row r="533" spans="1:5">
      <c r="A533">
        <v>1974</v>
      </c>
      <c r="B533">
        <v>87</v>
      </c>
      <c r="C533" t="s">
        <v>2809</v>
      </c>
      <c r="D533" t="s">
        <v>402</v>
      </c>
      <c r="E533" t="s">
        <v>9</v>
      </c>
    </row>
    <row r="534" spans="1:5">
      <c r="A534">
        <v>1974</v>
      </c>
      <c r="B534">
        <v>87</v>
      </c>
      <c r="C534" t="s">
        <v>2810</v>
      </c>
      <c r="D534" t="s">
        <v>896</v>
      </c>
      <c r="E534" t="s">
        <v>9</v>
      </c>
    </row>
    <row r="535" spans="1:5">
      <c r="A535">
        <v>1974</v>
      </c>
      <c r="B535">
        <v>87</v>
      </c>
      <c r="C535" t="s">
        <v>1472</v>
      </c>
      <c r="D535" t="s">
        <v>896</v>
      </c>
      <c r="E535" t="s">
        <v>9</v>
      </c>
    </row>
    <row r="536" spans="1:5">
      <c r="A536">
        <v>1974</v>
      </c>
      <c r="B536">
        <v>87</v>
      </c>
      <c r="C536" t="s">
        <v>2811</v>
      </c>
      <c r="D536" t="s">
        <v>402</v>
      </c>
      <c r="E536" t="s">
        <v>9</v>
      </c>
    </row>
    <row r="537" spans="1:5">
      <c r="A537">
        <v>1974</v>
      </c>
      <c r="B537">
        <v>87</v>
      </c>
      <c r="C537" t="s">
        <v>2812</v>
      </c>
      <c r="D537" t="s">
        <v>896</v>
      </c>
      <c r="E537" t="s">
        <v>9</v>
      </c>
    </row>
    <row r="538" spans="1:5">
      <c r="A538">
        <v>1974</v>
      </c>
      <c r="B538">
        <v>87</v>
      </c>
      <c r="C538" t="s">
        <v>2813</v>
      </c>
      <c r="D538" t="s">
        <v>896</v>
      </c>
      <c r="E538" t="s">
        <v>9</v>
      </c>
    </row>
    <row r="539" spans="1:5">
      <c r="A539">
        <v>1974</v>
      </c>
      <c r="B539">
        <v>87</v>
      </c>
      <c r="C539" t="s">
        <v>2814</v>
      </c>
      <c r="D539" t="s">
        <v>896</v>
      </c>
      <c r="E539" t="s">
        <v>9</v>
      </c>
    </row>
    <row r="540" spans="1:5">
      <c r="A540">
        <v>1974</v>
      </c>
      <c r="B540">
        <v>87</v>
      </c>
      <c r="C540" t="s">
        <v>2815</v>
      </c>
      <c r="D540" t="s">
        <v>402</v>
      </c>
      <c r="E540" t="s">
        <v>9</v>
      </c>
    </row>
    <row r="541" spans="1:5">
      <c r="A541">
        <v>1974</v>
      </c>
      <c r="B541">
        <v>87</v>
      </c>
      <c r="C541" t="s">
        <v>2816</v>
      </c>
      <c r="D541" t="s">
        <v>8</v>
      </c>
      <c r="E541" t="s">
        <v>9</v>
      </c>
    </row>
    <row r="542" spans="1:5">
      <c r="A542">
        <v>1974</v>
      </c>
      <c r="B542">
        <v>87</v>
      </c>
      <c r="C542" t="s">
        <v>2664</v>
      </c>
      <c r="D542" t="s">
        <v>539</v>
      </c>
      <c r="E542" t="s">
        <v>9</v>
      </c>
    </row>
    <row r="543" spans="1:5">
      <c r="A543">
        <v>1974</v>
      </c>
      <c r="B543">
        <v>87</v>
      </c>
      <c r="C543" t="s">
        <v>444</v>
      </c>
      <c r="D543" t="s">
        <v>539</v>
      </c>
      <c r="E543" t="s">
        <v>9</v>
      </c>
    </row>
    <row r="544" spans="1:5">
      <c r="A544">
        <v>1974</v>
      </c>
      <c r="B544">
        <v>87</v>
      </c>
      <c r="C544" t="s">
        <v>2701</v>
      </c>
      <c r="D544" t="s">
        <v>539</v>
      </c>
      <c r="E544" t="s">
        <v>9</v>
      </c>
    </row>
    <row r="545" spans="1:5">
      <c r="A545">
        <v>1974</v>
      </c>
      <c r="B545">
        <v>87</v>
      </c>
      <c r="C545" t="s">
        <v>2817</v>
      </c>
      <c r="D545" t="s">
        <v>539</v>
      </c>
      <c r="E545" t="s">
        <v>9</v>
      </c>
    </row>
    <row r="546" spans="1:5">
      <c r="A546">
        <v>1974</v>
      </c>
      <c r="B546">
        <v>87</v>
      </c>
      <c r="C546" t="s">
        <v>2675</v>
      </c>
      <c r="D546" t="s">
        <v>438</v>
      </c>
      <c r="E546" t="s">
        <v>9</v>
      </c>
    </row>
    <row r="547" spans="1:5">
      <c r="A547">
        <v>1974</v>
      </c>
      <c r="B547">
        <v>87</v>
      </c>
      <c r="C547" t="s">
        <v>2818</v>
      </c>
      <c r="D547" t="s">
        <v>798</v>
      </c>
      <c r="E547" t="s">
        <v>9</v>
      </c>
    </row>
    <row r="548" spans="1:5">
      <c r="A548">
        <v>1974</v>
      </c>
      <c r="B548">
        <v>87</v>
      </c>
      <c r="C548" t="s">
        <v>2819</v>
      </c>
      <c r="D548" t="s">
        <v>8</v>
      </c>
      <c r="E548" t="s">
        <v>9</v>
      </c>
    </row>
    <row r="549" spans="1:5">
      <c r="A549">
        <v>1974</v>
      </c>
      <c r="B549">
        <v>87</v>
      </c>
      <c r="C549" t="s">
        <v>2140</v>
      </c>
      <c r="D549" t="s">
        <v>8</v>
      </c>
      <c r="E549" t="s">
        <v>9</v>
      </c>
    </row>
    <row r="550" spans="1:5">
      <c r="A550">
        <v>1974</v>
      </c>
      <c r="B550">
        <v>87</v>
      </c>
      <c r="C550" t="s">
        <v>2706</v>
      </c>
      <c r="D550" t="s">
        <v>21</v>
      </c>
      <c r="E550" t="s">
        <v>9</v>
      </c>
    </row>
    <row r="551" spans="1:5">
      <c r="A551">
        <v>1974</v>
      </c>
      <c r="B551">
        <v>87</v>
      </c>
      <c r="C551" t="s">
        <v>2820</v>
      </c>
      <c r="D551" t="s">
        <v>21</v>
      </c>
      <c r="E551" t="s">
        <v>9</v>
      </c>
    </row>
    <row r="552" spans="1:5">
      <c r="A552">
        <v>1974</v>
      </c>
      <c r="B552">
        <v>87</v>
      </c>
      <c r="C552" t="s">
        <v>2821</v>
      </c>
      <c r="D552" t="s">
        <v>21</v>
      </c>
      <c r="E552" t="s">
        <v>9</v>
      </c>
    </row>
    <row r="553" spans="1:5">
      <c r="A553">
        <v>1974</v>
      </c>
      <c r="B553">
        <v>87</v>
      </c>
      <c r="C553" t="s">
        <v>1751</v>
      </c>
      <c r="D553" t="s">
        <v>21</v>
      </c>
      <c r="E553" t="s">
        <v>9</v>
      </c>
    </row>
    <row r="554" spans="1:5">
      <c r="A554">
        <v>1974</v>
      </c>
      <c r="B554">
        <v>87</v>
      </c>
      <c r="C554" t="s">
        <v>2266</v>
      </c>
      <c r="D554" t="s">
        <v>21</v>
      </c>
      <c r="E554" t="s">
        <v>9</v>
      </c>
    </row>
    <row r="555" spans="1:5">
      <c r="A555">
        <v>1974</v>
      </c>
      <c r="B555">
        <v>87</v>
      </c>
      <c r="C555" t="s">
        <v>2690</v>
      </c>
      <c r="D555" t="s">
        <v>156</v>
      </c>
      <c r="E555" t="s">
        <v>9</v>
      </c>
    </row>
    <row r="556" spans="1:5">
      <c r="A556">
        <v>1974</v>
      </c>
      <c r="B556">
        <v>87</v>
      </c>
      <c r="C556" t="s">
        <v>2822</v>
      </c>
      <c r="D556" t="s">
        <v>21</v>
      </c>
      <c r="E556" t="s">
        <v>9</v>
      </c>
    </row>
    <row r="557" spans="1:5">
      <c r="A557">
        <v>1974</v>
      </c>
      <c r="B557">
        <v>87</v>
      </c>
      <c r="C557" t="s">
        <v>2823</v>
      </c>
      <c r="E557" t="s">
        <v>9</v>
      </c>
    </row>
    <row r="558" spans="1:5">
      <c r="A558">
        <v>1974</v>
      </c>
      <c r="B558">
        <v>87</v>
      </c>
      <c r="C558" t="s">
        <v>2824</v>
      </c>
      <c r="D558" t="s">
        <v>521</v>
      </c>
      <c r="E558" t="s">
        <v>9</v>
      </c>
    </row>
    <row r="559" spans="1:5">
      <c r="A559">
        <v>1974</v>
      </c>
      <c r="B559">
        <v>87</v>
      </c>
      <c r="C559" t="s">
        <v>2676</v>
      </c>
      <c r="D559" t="s">
        <v>521</v>
      </c>
      <c r="E559" t="s">
        <v>9</v>
      </c>
    </row>
    <row r="560" spans="1:5">
      <c r="A560">
        <v>1974</v>
      </c>
      <c r="B560">
        <v>87</v>
      </c>
      <c r="C560" t="s">
        <v>2825</v>
      </c>
      <c r="D560" t="s">
        <v>521</v>
      </c>
      <c r="E560" t="s">
        <v>9</v>
      </c>
    </row>
    <row r="561" spans="1:5">
      <c r="A561">
        <v>1974</v>
      </c>
      <c r="B561">
        <v>87</v>
      </c>
      <c r="C561" t="s">
        <v>382</v>
      </c>
      <c r="D561" t="s">
        <v>896</v>
      </c>
      <c r="E561" t="s">
        <v>9</v>
      </c>
    </row>
    <row r="562" spans="1:5">
      <c r="A562">
        <v>1974</v>
      </c>
      <c r="B562">
        <v>88</v>
      </c>
      <c r="C562" t="s">
        <v>2429</v>
      </c>
      <c r="D562" t="s">
        <v>2826</v>
      </c>
      <c r="E562" t="s">
        <v>19</v>
      </c>
    </row>
    <row r="563" spans="1:5">
      <c r="A563">
        <v>1974</v>
      </c>
      <c r="B563">
        <v>88</v>
      </c>
      <c r="C563" t="s">
        <v>445</v>
      </c>
      <c r="E563" t="s">
        <v>9</v>
      </c>
    </row>
    <row r="564" spans="1:5">
      <c r="A564">
        <v>1974</v>
      </c>
      <c r="B564">
        <v>88</v>
      </c>
      <c r="C564" t="s">
        <v>1036</v>
      </c>
      <c r="D564" t="s">
        <v>21</v>
      </c>
      <c r="E564" t="s">
        <v>19</v>
      </c>
    </row>
    <row r="565" spans="1:5">
      <c r="A565">
        <v>1974</v>
      </c>
      <c r="B565">
        <v>89</v>
      </c>
      <c r="C565" t="s">
        <v>2709</v>
      </c>
      <c r="D565" t="s">
        <v>21</v>
      </c>
      <c r="E565" t="s">
        <v>9</v>
      </c>
    </row>
    <row r="566" spans="1:5">
      <c r="A566">
        <v>1974</v>
      </c>
      <c r="B566">
        <v>89</v>
      </c>
      <c r="C566" t="s">
        <v>2581</v>
      </c>
      <c r="D566" t="s">
        <v>2582</v>
      </c>
      <c r="E566" t="s">
        <v>9</v>
      </c>
    </row>
    <row r="567" spans="1:5">
      <c r="A567">
        <v>1974</v>
      </c>
      <c r="B567">
        <v>89</v>
      </c>
      <c r="C567" t="s">
        <v>2827</v>
      </c>
      <c r="E567" t="s">
        <v>9</v>
      </c>
    </row>
    <row r="568" spans="1:5">
      <c r="A568">
        <v>1974</v>
      </c>
      <c r="B568">
        <v>89</v>
      </c>
      <c r="C568" t="s">
        <v>2828</v>
      </c>
      <c r="D568" t="s">
        <v>2829</v>
      </c>
      <c r="E568" t="s">
        <v>9</v>
      </c>
    </row>
    <row r="569" spans="1:5">
      <c r="A569">
        <v>1974</v>
      </c>
      <c r="B569">
        <v>89</v>
      </c>
      <c r="C569" t="s">
        <v>2830</v>
      </c>
      <c r="D569" t="s">
        <v>2831</v>
      </c>
      <c r="E569" t="s">
        <v>9</v>
      </c>
    </row>
    <row r="570" spans="1:5">
      <c r="A570">
        <v>1974</v>
      </c>
      <c r="B570">
        <v>89</v>
      </c>
      <c r="C570" t="s">
        <v>2832</v>
      </c>
      <c r="D570" t="s">
        <v>8</v>
      </c>
      <c r="E570" t="s">
        <v>9</v>
      </c>
    </row>
    <row r="571" spans="1:5">
      <c r="A571">
        <v>1974</v>
      </c>
      <c r="B571">
        <v>89</v>
      </c>
      <c r="C571" t="s">
        <v>2833</v>
      </c>
      <c r="D571" t="s">
        <v>1267</v>
      </c>
      <c r="E571" t="s">
        <v>9</v>
      </c>
    </row>
    <row r="572" spans="1:5">
      <c r="A572">
        <v>1974</v>
      </c>
      <c r="B572">
        <v>89</v>
      </c>
      <c r="C572" t="s">
        <v>2834</v>
      </c>
      <c r="D572" t="s">
        <v>2835</v>
      </c>
      <c r="E572" t="s">
        <v>9</v>
      </c>
    </row>
    <row r="573" spans="1:5">
      <c r="A573">
        <v>1974</v>
      </c>
      <c r="B573">
        <v>90</v>
      </c>
      <c r="C573" t="s">
        <v>2559</v>
      </c>
      <c r="D573" t="s">
        <v>521</v>
      </c>
      <c r="E573" t="s">
        <v>19</v>
      </c>
    </row>
    <row r="574" spans="1:5">
      <c r="A574">
        <v>1974</v>
      </c>
      <c r="B574">
        <v>90</v>
      </c>
      <c r="C574" t="s">
        <v>2836</v>
      </c>
      <c r="D574" t="s">
        <v>2837</v>
      </c>
      <c r="E574" t="s">
        <v>9</v>
      </c>
    </row>
    <row r="575" spans="1:5">
      <c r="A575">
        <v>1974</v>
      </c>
      <c r="B575">
        <v>90</v>
      </c>
      <c r="C575" t="s">
        <v>2719</v>
      </c>
      <c r="D575" t="s">
        <v>521</v>
      </c>
      <c r="E575" t="s">
        <v>9</v>
      </c>
    </row>
    <row r="576" spans="1:5">
      <c r="A576">
        <v>1974</v>
      </c>
      <c r="B576">
        <v>90</v>
      </c>
      <c r="C576" t="s">
        <v>2522</v>
      </c>
      <c r="D576" t="s">
        <v>2423</v>
      </c>
      <c r="E576" t="s">
        <v>19</v>
      </c>
    </row>
    <row r="577" spans="1:5">
      <c r="A577">
        <v>1974</v>
      </c>
      <c r="B577">
        <v>90</v>
      </c>
      <c r="C577" t="s">
        <v>2838</v>
      </c>
      <c r="D577" t="s">
        <v>2839</v>
      </c>
      <c r="E577" t="s">
        <v>9</v>
      </c>
    </row>
    <row r="578" spans="1:5">
      <c r="A578">
        <v>1974</v>
      </c>
      <c r="B578">
        <v>90</v>
      </c>
      <c r="C578" t="s">
        <v>584</v>
      </c>
      <c r="D578" t="s">
        <v>2627</v>
      </c>
      <c r="E578" t="s">
        <v>9</v>
      </c>
    </row>
    <row r="579" spans="1:5">
      <c r="A579">
        <v>1974</v>
      </c>
      <c r="B579">
        <v>91</v>
      </c>
      <c r="C579" t="s">
        <v>2098</v>
      </c>
      <c r="D579" t="s">
        <v>2840</v>
      </c>
      <c r="E579" t="s">
        <v>9</v>
      </c>
    </row>
    <row r="580" spans="1:5">
      <c r="A580">
        <v>1974</v>
      </c>
      <c r="B580">
        <v>91</v>
      </c>
      <c r="C580" t="s">
        <v>1177</v>
      </c>
      <c r="D580" t="s">
        <v>2462</v>
      </c>
      <c r="E580" t="s">
        <v>9</v>
      </c>
    </row>
    <row r="581" spans="1:5">
      <c r="A581">
        <v>1974</v>
      </c>
      <c r="B581">
        <v>91</v>
      </c>
      <c r="C581" t="s">
        <v>1923</v>
      </c>
      <c r="D581" t="s">
        <v>2841</v>
      </c>
      <c r="E581" t="s">
        <v>9</v>
      </c>
    </row>
    <row r="582" spans="1:5">
      <c r="A582">
        <v>1974</v>
      </c>
      <c r="B582">
        <v>91</v>
      </c>
      <c r="C582" t="s">
        <v>2842</v>
      </c>
      <c r="D582" t="s">
        <v>2843</v>
      </c>
      <c r="E582" t="s">
        <v>9</v>
      </c>
    </row>
    <row r="583" spans="1:5">
      <c r="A583">
        <v>1974</v>
      </c>
      <c r="B583">
        <v>91</v>
      </c>
      <c r="C583" t="s">
        <v>2844</v>
      </c>
      <c r="D583" t="s">
        <v>521</v>
      </c>
      <c r="E583" t="s">
        <v>9</v>
      </c>
    </row>
    <row r="584" spans="1:5">
      <c r="A584">
        <v>1974</v>
      </c>
      <c r="B584">
        <v>91</v>
      </c>
      <c r="C584" t="s">
        <v>2127</v>
      </c>
      <c r="D584" t="s">
        <v>8</v>
      </c>
      <c r="E584" t="s">
        <v>9</v>
      </c>
    </row>
    <row r="585" spans="1:5">
      <c r="A585">
        <v>1974</v>
      </c>
      <c r="B585">
        <v>91</v>
      </c>
      <c r="C585" t="s">
        <v>903</v>
      </c>
      <c r="D585" t="s">
        <v>521</v>
      </c>
      <c r="E585" t="s">
        <v>9</v>
      </c>
    </row>
    <row r="586" spans="1:5">
      <c r="A586">
        <v>1974</v>
      </c>
      <c r="B586">
        <v>92</v>
      </c>
      <c r="C586" t="s">
        <v>2402</v>
      </c>
      <c r="D586" t="s">
        <v>8</v>
      </c>
      <c r="E586" t="s">
        <v>9</v>
      </c>
    </row>
    <row r="587" spans="1:5">
      <c r="A587">
        <v>1974</v>
      </c>
      <c r="B587">
        <v>92</v>
      </c>
      <c r="C587" t="s">
        <v>2845</v>
      </c>
      <c r="D587" t="s">
        <v>8</v>
      </c>
      <c r="E587" t="s">
        <v>9</v>
      </c>
    </row>
    <row r="588" spans="1:5">
      <c r="A588">
        <v>1974</v>
      </c>
      <c r="B588">
        <v>92</v>
      </c>
      <c r="C588" t="s">
        <v>2846</v>
      </c>
      <c r="D588" t="s">
        <v>539</v>
      </c>
      <c r="E588" t="s">
        <v>9</v>
      </c>
    </row>
    <row r="589" spans="1:5">
      <c r="A589">
        <v>1974</v>
      </c>
      <c r="B589">
        <v>92</v>
      </c>
      <c r="C589" t="s">
        <v>2504</v>
      </c>
      <c r="D589" t="s">
        <v>8</v>
      </c>
      <c r="E589" t="s">
        <v>9</v>
      </c>
    </row>
    <row r="590" spans="1:5">
      <c r="A590">
        <v>1974</v>
      </c>
      <c r="B590">
        <v>92</v>
      </c>
      <c r="C590" t="s">
        <v>2847</v>
      </c>
      <c r="D590" t="s">
        <v>539</v>
      </c>
      <c r="E590" t="s">
        <v>9</v>
      </c>
    </row>
    <row r="591" spans="1:5">
      <c r="A591">
        <v>1974</v>
      </c>
      <c r="B591">
        <v>92</v>
      </c>
      <c r="C591" t="s">
        <v>2848</v>
      </c>
      <c r="D591" t="s">
        <v>2849</v>
      </c>
      <c r="E591" t="s">
        <v>9</v>
      </c>
    </row>
    <row r="592" spans="1:5">
      <c r="A592">
        <v>1974</v>
      </c>
      <c r="B592">
        <v>93</v>
      </c>
      <c r="C592" t="s">
        <v>2615</v>
      </c>
      <c r="D592" t="s">
        <v>2850</v>
      </c>
      <c r="E592" t="s">
        <v>9</v>
      </c>
    </row>
    <row r="593" spans="1:5">
      <c r="A593">
        <v>1974</v>
      </c>
      <c r="B593">
        <v>93</v>
      </c>
      <c r="C593" t="s">
        <v>2851</v>
      </c>
      <c r="D593" t="s">
        <v>2850</v>
      </c>
      <c r="E593" t="s">
        <v>9</v>
      </c>
    </row>
    <row r="594" spans="1:5">
      <c r="A594">
        <v>1974</v>
      </c>
      <c r="B594">
        <v>93</v>
      </c>
      <c r="C594" t="s">
        <v>2779</v>
      </c>
      <c r="D594" t="s">
        <v>896</v>
      </c>
      <c r="E594" t="s">
        <v>9</v>
      </c>
    </row>
    <row r="595" spans="1:5">
      <c r="A595">
        <v>1974</v>
      </c>
      <c r="B595">
        <v>93</v>
      </c>
      <c r="C595" t="s">
        <v>1534</v>
      </c>
      <c r="D595" t="s">
        <v>896</v>
      </c>
      <c r="E595" t="s">
        <v>9</v>
      </c>
    </row>
    <row r="596" spans="1:5">
      <c r="A596">
        <v>1974</v>
      </c>
      <c r="B596">
        <v>93</v>
      </c>
      <c r="C596" t="s">
        <v>2259</v>
      </c>
      <c r="D596" t="s">
        <v>521</v>
      </c>
      <c r="E596" t="s">
        <v>9</v>
      </c>
    </row>
    <row r="597" spans="1:5">
      <c r="A597">
        <v>1974</v>
      </c>
      <c r="B597">
        <v>93</v>
      </c>
      <c r="C597" t="s">
        <v>2718</v>
      </c>
      <c r="D597" t="s">
        <v>896</v>
      </c>
      <c r="E597" t="s">
        <v>9</v>
      </c>
    </row>
    <row r="598" spans="1:5">
      <c r="A598">
        <v>1974</v>
      </c>
      <c r="B598">
        <v>93</v>
      </c>
      <c r="C598" t="s">
        <v>2673</v>
      </c>
      <c r="E598" t="s">
        <v>9</v>
      </c>
    </row>
    <row r="599" spans="1:5">
      <c r="A599">
        <v>1974</v>
      </c>
      <c r="B599">
        <v>93</v>
      </c>
      <c r="C599" t="s">
        <v>119</v>
      </c>
      <c r="D599" t="s">
        <v>2415</v>
      </c>
      <c r="E599" t="s">
        <v>9</v>
      </c>
    </row>
    <row r="600" spans="1:5">
      <c r="A600">
        <v>1974</v>
      </c>
      <c r="B600">
        <v>93</v>
      </c>
      <c r="C600" t="s">
        <v>2220</v>
      </c>
      <c r="D600" t="s">
        <v>2423</v>
      </c>
      <c r="E600" t="s">
        <v>9</v>
      </c>
    </row>
    <row r="601" spans="1:5">
      <c r="A601">
        <v>1974</v>
      </c>
      <c r="B601">
        <v>94</v>
      </c>
      <c r="C601" t="s">
        <v>2852</v>
      </c>
      <c r="D601" t="s">
        <v>402</v>
      </c>
      <c r="E601" t="s">
        <v>9</v>
      </c>
    </row>
    <row r="602" spans="1:5">
      <c r="A602">
        <v>1974</v>
      </c>
      <c r="B602">
        <v>94</v>
      </c>
      <c r="C602" t="s">
        <v>736</v>
      </c>
      <c r="D602" t="s">
        <v>896</v>
      </c>
      <c r="E602" t="s">
        <v>9</v>
      </c>
    </row>
    <row r="603" spans="1:5">
      <c r="A603">
        <v>1974</v>
      </c>
      <c r="B603">
        <v>94</v>
      </c>
      <c r="C603" t="s">
        <v>2622</v>
      </c>
      <c r="D603" t="s">
        <v>896</v>
      </c>
      <c r="E603" t="s">
        <v>9</v>
      </c>
    </row>
    <row r="604" spans="1:5">
      <c r="A604">
        <v>1974</v>
      </c>
      <c r="B604">
        <v>94</v>
      </c>
      <c r="C604" t="s">
        <v>507</v>
      </c>
      <c r="D604" t="s">
        <v>2791</v>
      </c>
      <c r="E604" t="s">
        <v>9</v>
      </c>
    </row>
    <row r="605" spans="1:5">
      <c r="A605">
        <v>1974</v>
      </c>
      <c r="B605">
        <v>94</v>
      </c>
      <c r="C605" t="s">
        <v>797</v>
      </c>
      <c r="D605" t="s">
        <v>798</v>
      </c>
      <c r="E605" t="s">
        <v>19</v>
      </c>
    </row>
    <row r="606" spans="1:5">
      <c r="A606">
        <v>1974</v>
      </c>
      <c r="B606">
        <v>94</v>
      </c>
      <c r="C606" t="s">
        <v>429</v>
      </c>
      <c r="D606" t="s">
        <v>1858</v>
      </c>
      <c r="E606" t="s">
        <v>9</v>
      </c>
    </row>
    <row r="607" spans="1:5">
      <c r="A607">
        <v>1974</v>
      </c>
      <c r="B607">
        <v>94</v>
      </c>
      <c r="C607" t="s">
        <v>2853</v>
      </c>
      <c r="D607" t="s">
        <v>2854</v>
      </c>
      <c r="E607" t="s">
        <v>9</v>
      </c>
    </row>
    <row r="608" spans="1:5">
      <c r="A608">
        <v>1974</v>
      </c>
      <c r="B608">
        <v>94</v>
      </c>
      <c r="C608" t="s">
        <v>2439</v>
      </c>
      <c r="D608" t="s">
        <v>521</v>
      </c>
      <c r="E608" t="s">
        <v>9</v>
      </c>
    </row>
    <row r="609" spans="1:5">
      <c r="A609">
        <v>1974</v>
      </c>
      <c r="B609">
        <v>94</v>
      </c>
      <c r="C609" t="s">
        <v>2855</v>
      </c>
      <c r="D609" t="s">
        <v>2435</v>
      </c>
      <c r="E609" t="s">
        <v>9</v>
      </c>
    </row>
    <row r="610" spans="1:5">
      <c r="A610">
        <v>1974</v>
      </c>
      <c r="B610">
        <v>95</v>
      </c>
      <c r="C610" t="s">
        <v>2856</v>
      </c>
      <c r="E610" t="s">
        <v>9</v>
      </c>
    </row>
    <row r="611" spans="1:5">
      <c r="A611">
        <v>1974</v>
      </c>
      <c r="B611">
        <v>96</v>
      </c>
      <c r="C611" t="s">
        <v>2857</v>
      </c>
      <c r="D611" t="s">
        <v>2858</v>
      </c>
      <c r="E611" t="s">
        <v>9</v>
      </c>
    </row>
    <row r="612" spans="1:5">
      <c r="A612">
        <v>1974</v>
      </c>
      <c r="B612">
        <v>96</v>
      </c>
      <c r="C612" t="s">
        <v>2611</v>
      </c>
      <c r="D612" t="s">
        <v>539</v>
      </c>
      <c r="E612" t="s">
        <v>9</v>
      </c>
    </row>
    <row r="613" spans="1:5">
      <c r="A613">
        <v>1974</v>
      </c>
      <c r="B613">
        <v>96</v>
      </c>
      <c r="C613" t="s">
        <v>2859</v>
      </c>
      <c r="D613" t="s">
        <v>539</v>
      </c>
      <c r="E613" t="s">
        <v>9</v>
      </c>
    </row>
    <row r="614" spans="1:5">
      <c r="A614">
        <v>1974</v>
      </c>
      <c r="B614">
        <v>96</v>
      </c>
      <c r="C614" t="s">
        <v>2860</v>
      </c>
      <c r="D614" t="s">
        <v>539</v>
      </c>
      <c r="E614" t="s">
        <v>9</v>
      </c>
    </row>
    <row r="615" spans="1:5">
      <c r="A615">
        <v>1974</v>
      </c>
      <c r="B615">
        <v>96</v>
      </c>
      <c r="C615" t="s">
        <v>505</v>
      </c>
      <c r="D615" t="s">
        <v>539</v>
      </c>
      <c r="E615" t="s">
        <v>9</v>
      </c>
    </row>
    <row r="616" spans="1:5">
      <c r="A616">
        <v>1974</v>
      </c>
      <c r="B616">
        <v>96</v>
      </c>
      <c r="C616" t="s">
        <v>2861</v>
      </c>
      <c r="D616" t="s">
        <v>2862</v>
      </c>
      <c r="E616" t="s">
        <v>9</v>
      </c>
    </row>
    <row r="617" spans="1:5">
      <c r="A617">
        <v>1974</v>
      </c>
      <c r="B617">
        <v>96</v>
      </c>
      <c r="C617" t="s">
        <v>873</v>
      </c>
      <c r="E617" t="s">
        <v>9</v>
      </c>
    </row>
    <row r="618" spans="1:5">
      <c r="A618">
        <v>1974</v>
      </c>
      <c r="B618">
        <v>96</v>
      </c>
      <c r="C618" t="s">
        <v>2863</v>
      </c>
      <c r="D618" t="s">
        <v>2864</v>
      </c>
      <c r="E618" t="s">
        <v>9</v>
      </c>
    </row>
    <row r="619" spans="1:5">
      <c r="A619">
        <v>1974</v>
      </c>
      <c r="B619">
        <v>96</v>
      </c>
      <c r="C619" t="s">
        <v>2724</v>
      </c>
      <c r="D619" t="s">
        <v>2865</v>
      </c>
      <c r="E619" t="s">
        <v>9</v>
      </c>
    </row>
    <row r="620" spans="1:5">
      <c r="A620">
        <v>1974</v>
      </c>
      <c r="B620">
        <v>96</v>
      </c>
      <c r="C620" t="s">
        <v>1654</v>
      </c>
      <c r="D620" t="s">
        <v>2717</v>
      </c>
      <c r="E620" t="s">
        <v>9</v>
      </c>
    </row>
    <row r="621" spans="1:5">
      <c r="A621">
        <v>1974</v>
      </c>
      <c r="B621">
        <v>97</v>
      </c>
      <c r="C621" t="s">
        <v>848</v>
      </c>
      <c r="D621" t="s">
        <v>2866</v>
      </c>
      <c r="E621" t="s">
        <v>9</v>
      </c>
    </row>
    <row r="622" spans="1:5">
      <c r="A622">
        <v>1974</v>
      </c>
      <c r="B622">
        <v>97</v>
      </c>
      <c r="C622" t="s">
        <v>2301</v>
      </c>
      <c r="D622" t="s">
        <v>21</v>
      </c>
      <c r="E622" t="s">
        <v>9</v>
      </c>
    </row>
    <row r="623" spans="1:5">
      <c r="A623">
        <v>1974</v>
      </c>
      <c r="B623">
        <v>97</v>
      </c>
      <c r="C623" t="s">
        <v>2867</v>
      </c>
      <c r="D623" t="s">
        <v>2868</v>
      </c>
      <c r="E623" t="s">
        <v>9</v>
      </c>
    </row>
    <row r="624" spans="1:5">
      <c r="A624">
        <v>1974</v>
      </c>
      <c r="B624">
        <v>97</v>
      </c>
      <c r="C624" t="s">
        <v>2869</v>
      </c>
      <c r="D624" t="s">
        <v>521</v>
      </c>
      <c r="E624" t="s">
        <v>9</v>
      </c>
    </row>
    <row r="625" spans="1:5">
      <c r="A625">
        <v>1974</v>
      </c>
      <c r="B625">
        <v>97</v>
      </c>
      <c r="C625" t="s">
        <v>2870</v>
      </c>
      <c r="D625" t="s">
        <v>8</v>
      </c>
      <c r="E625" t="s">
        <v>9</v>
      </c>
    </row>
    <row r="626" spans="1:5">
      <c r="A626">
        <v>1974</v>
      </c>
      <c r="B626">
        <v>97</v>
      </c>
      <c r="C626" t="s">
        <v>2595</v>
      </c>
      <c r="D626" t="s">
        <v>2596</v>
      </c>
      <c r="E626" t="s">
        <v>9</v>
      </c>
    </row>
    <row r="627" spans="1:5">
      <c r="A627">
        <v>1974</v>
      </c>
      <c r="B627">
        <v>97</v>
      </c>
      <c r="C627" t="s">
        <v>2198</v>
      </c>
      <c r="E627" t="s">
        <v>9</v>
      </c>
    </row>
    <row r="628" spans="1:5">
      <c r="A628">
        <v>1974</v>
      </c>
      <c r="B628">
        <v>97</v>
      </c>
      <c r="C628" t="s">
        <v>2247</v>
      </c>
      <c r="D628" t="s">
        <v>2570</v>
      </c>
      <c r="E628" t="s">
        <v>9</v>
      </c>
    </row>
    <row r="629" spans="1:5">
      <c r="A629">
        <v>1974</v>
      </c>
      <c r="B629">
        <v>97</v>
      </c>
      <c r="C629" t="s">
        <v>2871</v>
      </c>
      <c r="D629" t="s">
        <v>521</v>
      </c>
      <c r="E629" t="s">
        <v>9</v>
      </c>
    </row>
    <row r="630" spans="1:5">
      <c r="A630">
        <v>1974</v>
      </c>
      <c r="B630">
        <v>97</v>
      </c>
      <c r="C630" t="s">
        <v>2872</v>
      </c>
      <c r="D630" t="s">
        <v>1263</v>
      </c>
      <c r="E630" t="s">
        <v>9</v>
      </c>
    </row>
    <row r="631" spans="1:5">
      <c r="A631">
        <v>1974</v>
      </c>
      <c r="B631">
        <v>98</v>
      </c>
      <c r="C631" t="s">
        <v>2138</v>
      </c>
      <c r="D631" t="s">
        <v>156</v>
      </c>
      <c r="E631" t="s">
        <v>9</v>
      </c>
    </row>
    <row r="632" spans="1:5">
      <c r="A632">
        <v>1974</v>
      </c>
      <c r="B632">
        <v>98</v>
      </c>
      <c r="C632" t="s">
        <v>926</v>
      </c>
      <c r="D632" t="s">
        <v>156</v>
      </c>
      <c r="E632" t="s">
        <v>9</v>
      </c>
    </row>
    <row r="633" spans="1:5">
      <c r="A633">
        <v>1974</v>
      </c>
      <c r="B633">
        <v>98</v>
      </c>
      <c r="C633" t="s">
        <v>2873</v>
      </c>
      <c r="D633" t="s">
        <v>156</v>
      </c>
      <c r="E633" t="s">
        <v>9</v>
      </c>
    </row>
    <row r="634" spans="1:5">
      <c r="A634">
        <v>1974</v>
      </c>
      <c r="B634">
        <v>98</v>
      </c>
      <c r="C634" t="s">
        <v>2187</v>
      </c>
      <c r="D634" t="s">
        <v>8</v>
      </c>
      <c r="E634" t="s">
        <v>9</v>
      </c>
    </row>
    <row r="635" spans="1:5">
      <c r="A635">
        <v>1974</v>
      </c>
      <c r="B635">
        <v>98</v>
      </c>
      <c r="C635" t="s">
        <v>2874</v>
      </c>
      <c r="D635" t="s">
        <v>2875</v>
      </c>
      <c r="E635" t="s">
        <v>9</v>
      </c>
    </row>
    <row r="636" spans="1:5">
      <c r="A636">
        <v>1974</v>
      </c>
      <c r="B636">
        <v>98</v>
      </c>
      <c r="C636" t="s">
        <v>2876</v>
      </c>
      <c r="D636" t="s">
        <v>1262</v>
      </c>
      <c r="E636" t="s">
        <v>9</v>
      </c>
    </row>
    <row r="637" spans="1:5">
      <c r="A637">
        <v>1974</v>
      </c>
      <c r="B637">
        <v>99</v>
      </c>
      <c r="C637" t="s">
        <v>2645</v>
      </c>
      <c r="D637" t="s">
        <v>521</v>
      </c>
      <c r="E637" t="s">
        <v>9</v>
      </c>
    </row>
    <row r="638" spans="1:5">
      <c r="A638">
        <v>1974</v>
      </c>
      <c r="B638">
        <v>99</v>
      </c>
      <c r="C638" t="s">
        <v>111</v>
      </c>
      <c r="D638" t="s">
        <v>1282</v>
      </c>
      <c r="E638" t="s">
        <v>9</v>
      </c>
    </row>
    <row r="639" spans="1:5">
      <c r="A639">
        <v>1974</v>
      </c>
      <c r="B639">
        <v>99</v>
      </c>
      <c r="C639" t="s">
        <v>2877</v>
      </c>
      <c r="D639" t="s">
        <v>521</v>
      </c>
      <c r="E639" t="s">
        <v>9</v>
      </c>
    </row>
    <row r="640" spans="1:5">
      <c r="A640">
        <v>1974</v>
      </c>
      <c r="B640">
        <v>99</v>
      </c>
      <c r="C640" t="s">
        <v>910</v>
      </c>
      <c r="D640" t="s">
        <v>521</v>
      </c>
      <c r="E640" t="s">
        <v>9</v>
      </c>
    </row>
    <row r="641" spans="1:5">
      <c r="A641">
        <v>1974</v>
      </c>
      <c r="B641">
        <v>99</v>
      </c>
      <c r="C641" t="s">
        <v>2878</v>
      </c>
      <c r="D641" t="s">
        <v>2879</v>
      </c>
      <c r="E641" t="s">
        <v>9</v>
      </c>
    </row>
    <row r="642" spans="1:5">
      <c r="A642">
        <v>1974</v>
      </c>
      <c r="B642">
        <v>99</v>
      </c>
      <c r="C642" t="s">
        <v>2880</v>
      </c>
      <c r="D642" t="s">
        <v>2881</v>
      </c>
      <c r="E642" t="s">
        <v>9</v>
      </c>
    </row>
    <row r="643" spans="1:5">
      <c r="A643">
        <v>1974</v>
      </c>
      <c r="B643">
        <v>101</v>
      </c>
      <c r="C643" t="s">
        <v>988</v>
      </c>
      <c r="D643" t="s">
        <v>521</v>
      </c>
      <c r="E643" t="s">
        <v>9</v>
      </c>
    </row>
    <row r="644" spans="1:5">
      <c r="A644">
        <v>1974</v>
      </c>
      <c r="B644">
        <v>101</v>
      </c>
      <c r="C644" t="s">
        <v>2882</v>
      </c>
      <c r="D644" t="s">
        <v>2883</v>
      </c>
      <c r="E644" t="s">
        <v>9</v>
      </c>
    </row>
    <row r="645" spans="1:5">
      <c r="A645">
        <v>1974</v>
      </c>
      <c r="B645">
        <v>101</v>
      </c>
      <c r="C645" t="s">
        <v>275</v>
      </c>
      <c r="D645" t="s">
        <v>2884</v>
      </c>
      <c r="E645" t="s">
        <v>9</v>
      </c>
    </row>
    <row r="646" spans="1:5">
      <c r="A646">
        <v>1974</v>
      </c>
      <c r="B646">
        <v>102</v>
      </c>
      <c r="C646" t="s">
        <v>455</v>
      </c>
      <c r="D646" t="s">
        <v>2885</v>
      </c>
      <c r="E646" t="s">
        <v>9</v>
      </c>
    </row>
    <row r="647" spans="1:5">
      <c r="A647">
        <v>1974</v>
      </c>
      <c r="B647">
        <v>102</v>
      </c>
      <c r="C647" t="s">
        <v>1818</v>
      </c>
      <c r="D647" t="s">
        <v>21</v>
      </c>
      <c r="E647" t="s">
        <v>9</v>
      </c>
    </row>
    <row r="648" spans="1:5">
      <c r="A648">
        <v>1974</v>
      </c>
      <c r="B648">
        <v>102</v>
      </c>
      <c r="C648" t="s">
        <v>2491</v>
      </c>
      <c r="D648" t="s">
        <v>2733</v>
      </c>
      <c r="E648" t="s">
        <v>9</v>
      </c>
    </row>
    <row r="649" spans="1:5">
      <c r="A649">
        <v>1974</v>
      </c>
      <c r="B649">
        <v>102</v>
      </c>
      <c r="C649" t="s">
        <v>2886</v>
      </c>
      <c r="D649" t="s">
        <v>2887</v>
      </c>
      <c r="E649" t="s">
        <v>9</v>
      </c>
    </row>
    <row r="650" spans="1:5">
      <c r="A650">
        <v>1974</v>
      </c>
      <c r="B650">
        <v>102</v>
      </c>
      <c r="C650" t="s">
        <v>2670</v>
      </c>
      <c r="D650" t="s">
        <v>1946</v>
      </c>
      <c r="E650" t="s">
        <v>9</v>
      </c>
    </row>
    <row r="651" spans="1:5">
      <c r="A651">
        <v>1974</v>
      </c>
      <c r="B651">
        <v>102</v>
      </c>
      <c r="C651" t="s">
        <v>1042</v>
      </c>
      <c r="D651" t="s">
        <v>1289</v>
      </c>
      <c r="E651" t="s">
        <v>9</v>
      </c>
    </row>
    <row r="652" spans="1:5">
      <c r="A652">
        <v>1974</v>
      </c>
      <c r="B652">
        <v>102</v>
      </c>
      <c r="C652" t="s">
        <v>2633</v>
      </c>
      <c r="D652" t="s">
        <v>21</v>
      </c>
      <c r="E652" t="s">
        <v>9</v>
      </c>
    </row>
    <row r="653" spans="1:5">
      <c r="A653">
        <v>1974</v>
      </c>
      <c r="B653">
        <v>102</v>
      </c>
      <c r="C653" t="s">
        <v>2888</v>
      </c>
      <c r="D653" t="s">
        <v>8</v>
      </c>
      <c r="E653" t="s">
        <v>9</v>
      </c>
    </row>
    <row r="654" spans="1:5">
      <c r="A654">
        <v>1974</v>
      </c>
      <c r="B654">
        <v>102</v>
      </c>
      <c r="C654" t="s">
        <v>1208</v>
      </c>
      <c r="D654" t="s">
        <v>8</v>
      </c>
      <c r="E654" t="s">
        <v>9</v>
      </c>
    </row>
    <row r="655" spans="1:5">
      <c r="A655">
        <v>1974</v>
      </c>
      <c r="B655">
        <v>103</v>
      </c>
      <c r="C655" t="s">
        <v>2889</v>
      </c>
      <c r="D655" t="s">
        <v>2890</v>
      </c>
      <c r="E655" t="s">
        <v>9</v>
      </c>
    </row>
    <row r="656" spans="1:5">
      <c r="A656">
        <v>1974</v>
      </c>
      <c r="B656">
        <v>103</v>
      </c>
      <c r="C656" t="s">
        <v>1031</v>
      </c>
      <c r="D656" t="s">
        <v>2891</v>
      </c>
      <c r="E656" t="s">
        <v>9</v>
      </c>
    </row>
    <row r="657" spans="1:5">
      <c r="A657">
        <v>1974</v>
      </c>
      <c r="B657">
        <v>103</v>
      </c>
      <c r="C657" t="s">
        <v>2055</v>
      </c>
      <c r="D657" t="s">
        <v>156</v>
      </c>
      <c r="E657" t="s">
        <v>9</v>
      </c>
    </row>
    <row r="658" spans="1:5">
      <c r="A658">
        <v>1974</v>
      </c>
      <c r="B658">
        <v>103</v>
      </c>
      <c r="C658" t="s">
        <v>1335</v>
      </c>
      <c r="D658" t="s">
        <v>896</v>
      </c>
      <c r="E658" t="s">
        <v>9</v>
      </c>
    </row>
    <row r="659" spans="1:5">
      <c r="A659">
        <v>1974</v>
      </c>
      <c r="B659">
        <v>103</v>
      </c>
      <c r="C659" t="s">
        <v>2892</v>
      </c>
      <c r="D659" t="s">
        <v>896</v>
      </c>
      <c r="E659" t="s">
        <v>9</v>
      </c>
    </row>
    <row r="660" spans="1:5" ht="16.5" customHeight="1">
      <c r="A660">
        <v>1974</v>
      </c>
      <c r="B660">
        <v>103</v>
      </c>
      <c r="C660" t="s">
        <v>281</v>
      </c>
      <c r="D660" t="s">
        <v>896</v>
      </c>
      <c r="E660" t="s">
        <v>9</v>
      </c>
    </row>
    <row r="661" spans="1:5">
      <c r="A661">
        <v>1974</v>
      </c>
      <c r="B661">
        <v>103</v>
      </c>
      <c r="C661" t="s">
        <v>2893</v>
      </c>
      <c r="D661" t="s">
        <v>438</v>
      </c>
      <c r="E661" t="s">
        <v>9</v>
      </c>
    </row>
    <row r="662" spans="1:5">
      <c r="A662">
        <v>1974</v>
      </c>
      <c r="B662">
        <v>104</v>
      </c>
      <c r="C662" t="s">
        <v>2894</v>
      </c>
      <c r="D662" t="s">
        <v>896</v>
      </c>
      <c r="E662" t="s">
        <v>9</v>
      </c>
    </row>
    <row r="663" spans="1:5">
      <c r="A663">
        <v>1974</v>
      </c>
      <c r="B663">
        <v>104</v>
      </c>
      <c r="C663" t="s">
        <v>2722</v>
      </c>
      <c r="D663" t="s">
        <v>402</v>
      </c>
      <c r="E663" t="s">
        <v>9</v>
      </c>
    </row>
    <row r="664" spans="1:5">
      <c r="A664">
        <v>1974</v>
      </c>
      <c r="B664">
        <v>104</v>
      </c>
      <c r="C664" t="s">
        <v>2723</v>
      </c>
      <c r="D664" t="s">
        <v>402</v>
      </c>
      <c r="E664" t="s">
        <v>9</v>
      </c>
    </row>
    <row r="665" spans="1:5">
      <c r="A665">
        <v>1974</v>
      </c>
      <c r="B665">
        <v>104</v>
      </c>
      <c r="C665" t="s">
        <v>2495</v>
      </c>
      <c r="D665" t="s">
        <v>402</v>
      </c>
      <c r="E665" t="s">
        <v>9</v>
      </c>
    </row>
    <row r="666" spans="1:5">
      <c r="A666">
        <v>1974</v>
      </c>
      <c r="B666">
        <v>104</v>
      </c>
      <c r="C666" t="s">
        <v>2895</v>
      </c>
      <c r="D666" t="s">
        <v>2896</v>
      </c>
      <c r="E666" t="s">
        <v>9</v>
      </c>
    </row>
    <row r="667" spans="1:5">
      <c r="A667">
        <v>1974</v>
      </c>
      <c r="B667">
        <v>104</v>
      </c>
      <c r="C667" t="s">
        <v>2897</v>
      </c>
      <c r="D667" t="s">
        <v>21</v>
      </c>
      <c r="E667" t="s">
        <v>9</v>
      </c>
    </row>
    <row r="668" spans="1:5">
      <c r="A668">
        <v>1974</v>
      </c>
      <c r="B668">
        <v>104</v>
      </c>
      <c r="C668" t="s">
        <v>228</v>
      </c>
      <c r="D668" t="s">
        <v>2640</v>
      </c>
      <c r="E668" t="s">
        <v>9</v>
      </c>
    </row>
    <row r="669" spans="1:5">
      <c r="A669">
        <v>1974</v>
      </c>
      <c r="B669">
        <v>104</v>
      </c>
      <c r="C669" t="s">
        <v>2898</v>
      </c>
      <c r="D669" t="s">
        <v>2899</v>
      </c>
      <c r="E669" t="s">
        <v>9</v>
      </c>
    </row>
    <row r="670" spans="1:5">
      <c r="A670">
        <v>1974</v>
      </c>
      <c r="B670">
        <v>104</v>
      </c>
      <c r="C670" t="s">
        <v>2900</v>
      </c>
      <c r="D670" t="s">
        <v>21</v>
      </c>
      <c r="E670" t="s">
        <v>9</v>
      </c>
    </row>
    <row r="671" spans="1:5">
      <c r="A671">
        <v>1974</v>
      </c>
      <c r="B671">
        <v>104</v>
      </c>
      <c r="C671" t="s">
        <v>2753</v>
      </c>
      <c r="D671" t="s">
        <v>2901</v>
      </c>
      <c r="E671" t="s">
        <v>9</v>
      </c>
    </row>
    <row r="672" spans="1:5">
      <c r="A672">
        <v>1974</v>
      </c>
      <c r="B672">
        <v>105</v>
      </c>
      <c r="C672" t="s">
        <v>1968</v>
      </c>
      <c r="D672" t="s">
        <v>21</v>
      </c>
      <c r="E672" t="s">
        <v>9</v>
      </c>
    </row>
    <row r="673" spans="1:5">
      <c r="A673">
        <v>1974</v>
      </c>
      <c r="B673">
        <v>105</v>
      </c>
      <c r="C673" t="s">
        <v>2574</v>
      </c>
      <c r="D673" t="s">
        <v>8</v>
      </c>
      <c r="E673" t="s">
        <v>9</v>
      </c>
    </row>
    <row r="674" spans="1:5">
      <c r="A674">
        <v>1974</v>
      </c>
      <c r="B674">
        <v>105</v>
      </c>
      <c r="C674" t="s">
        <v>2427</v>
      </c>
      <c r="D674" t="s">
        <v>8</v>
      </c>
      <c r="E674" t="s">
        <v>9</v>
      </c>
    </row>
    <row r="675" spans="1:5">
      <c r="A675">
        <v>1974</v>
      </c>
      <c r="B675">
        <v>105</v>
      </c>
      <c r="C675" t="s">
        <v>2902</v>
      </c>
      <c r="D675" t="s">
        <v>2903</v>
      </c>
      <c r="E675" t="s">
        <v>9</v>
      </c>
    </row>
    <row r="676" spans="1:5">
      <c r="A676">
        <v>1974</v>
      </c>
      <c r="B676">
        <v>105</v>
      </c>
      <c r="C676" t="s">
        <v>2904</v>
      </c>
      <c r="D676" t="s">
        <v>521</v>
      </c>
      <c r="E676" t="s">
        <v>9</v>
      </c>
    </row>
    <row r="677" spans="1:5">
      <c r="A677">
        <v>1974</v>
      </c>
      <c r="B677">
        <v>105</v>
      </c>
      <c r="C677" t="s">
        <v>2905</v>
      </c>
      <c r="D677" t="s">
        <v>2770</v>
      </c>
      <c r="E677" t="s">
        <v>9</v>
      </c>
    </row>
    <row r="678" spans="1:5">
      <c r="A678">
        <v>1974</v>
      </c>
      <c r="B678">
        <v>106</v>
      </c>
      <c r="C678" t="s">
        <v>2906</v>
      </c>
      <c r="D678" t="s">
        <v>894</v>
      </c>
      <c r="E678" t="s">
        <v>9</v>
      </c>
    </row>
    <row r="679" spans="1:5">
      <c r="A679">
        <v>1974</v>
      </c>
      <c r="B679">
        <v>106</v>
      </c>
      <c r="C679" t="s">
        <v>2907</v>
      </c>
      <c r="E679" t="s">
        <v>9</v>
      </c>
    </row>
    <row r="680" spans="1:5">
      <c r="A680">
        <v>1974</v>
      </c>
      <c r="B680">
        <v>106</v>
      </c>
      <c r="C680" t="s">
        <v>1952</v>
      </c>
      <c r="E680" t="s">
        <v>9</v>
      </c>
    </row>
    <row r="681" spans="1:5">
      <c r="A681">
        <v>1974</v>
      </c>
      <c r="B681">
        <v>106</v>
      </c>
      <c r="C681" t="s">
        <v>2908</v>
      </c>
      <c r="D681" t="s">
        <v>1011</v>
      </c>
      <c r="E681" t="s">
        <v>9</v>
      </c>
    </row>
    <row r="682" spans="1:5">
      <c r="A682">
        <v>1974</v>
      </c>
      <c r="B682">
        <v>106</v>
      </c>
      <c r="C682" t="s">
        <v>2909</v>
      </c>
      <c r="D682" t="s">
        <v>2910</v>
      </c>
      <c r="E682" t="s">
        <v>9</v>
      </c>
    </row>
    <row r="683" spans="1:5">
      <c r="A683">
        <v>1974</v>
      </c>
      <c r="B683">
        <v>106</v>
      </c>
      <c r="C683" t="s">
        <v>2911</v>
      </c>
      <c r="D683" t="s">
        <v>894</v>
      </c>
      <c r="E683" t="s">
        <v>9</v>
      </c>
    </row>
    <row r="684" spans="1:5">
      <c r="A684">
        <v>1974</v>
      </c>
      <c r="B684">
        <v>106</v>
      </c>
      <c r="C684" t="s">
        <v>2397</v>
      </c>
      <c r="D684" t="s">
        <v>894</v>
      </c>
      <c r="E684" t="s">
        <v>9</v>
      </c>
    </row>
    <row r="685" spans="1:5">
      <c r="A685">
        <v>1974</v>
      </c>
      <c r="B685">
        <v>106</v>
      </c>
      <c r="C685" t="s">
        <v>2912</v>
      </c>
      <c r="D685" t="s">
        <v>894</v>
      </c>
      <c r="E685" t="s">
        <v>9</v>
      </c>
    </row>
    <row r="686" spans="1:5">
      <c r="A686">
        <v>1974</v>
      </c>
      <c r="B686">
        <v>107</v>
      </c>
      <c r="C686" t="s">
        <v>2913</v>
      </c>
      <c r="D686" t="s">
        <v>277</v>
      </c>
      <c r="E686" t="s">
        <v>9</v>
      </c>
    </row>
    <row r="687" spans="1:5">
      <c r="A687">
        <v>1974</v>
      </c>
      <c r="B687">
        <v>107</v>
      </c>
      <c r="C687" t="s">
        <v>2229</v>
      </c>
      <c r="D687" t="s">
        <v>798</v>
      </c>
      <c r="E687" t="s">
        <v>9</v>
      </c>
    </row>
    <row r="688" spans="1:5">
      <c r="A688">
        <v>1974</v>
      </c>
      <c r="B688">
        <v>107</v>
      </c>
      <c r="C688" t="s">
        <v>2095</v>
      </c>
      <c r="D688" t="s">
        <v>277</v>
      </c>
      <c r="E688" t="s">
        <v>9</v>
      </c>
    </row>
    <row r="689" spans="1:5">
      <c r="A689">
        <v>1974</v>
      </c>
      <c r="B689">
        <v>107</v>
      </c>
      <c r="C689" t="s">
        <v>2584</v>
      </c>
      <c r="D689" t="s">
        <v>2585</v>
      </c>
      <c r="E689" t="s">
        <v>9</v>
      </c>
    </row>
    <row r="690" spans="1:5">
      <c r="A690">
        <v>1974</v>
      </c>
      <c r="B690">
        <v>107</v>
      </c>
      <c r="C690" t="s">
        <v>426</v>
      </c>
      <c r="D690" t="s">
        <v>521</v>
      </c>
      <c r="E690" t="s">
        <v>9</v>
      </c>
    </row>
    <row r="691" spans="1:5">
      <c r="A691">
        <v>1974</v>
      </c>
      <c r="B691">
        <v>107</v>
      </c>
      <c r="C691" t="s">
        <v>2586</v>
      </c>
      <c r="D691" t="s">
        <v>438</v>
      </c>
      <c r="E691" t="s">
        <v>9</v>
      </c>
    </row>
    <row r="692" spans="1:5">
      <c r="A692">
        <v>1974</v>
      </c>
      <c r="B692">
        <v>107</v>
      </c>
      <c r="C692" t="s">
        <v>2597</v>
      </c>
      <c r="D692" t="s">
        <v>438</v>
      </c>
      <c r="E692" t="s">
        <v>9</v>
      </c>
    </row>
    <row r="693" spans="1:5">
      <c r="A693">
        <v>1974</v>
      </c>
      <c r="B693">
        <v>107</v>
      </c>
      <c r="C693" t="s">
        <v>2051</v>
      </c>
      <c r="D693" t="s">
        <v>8</v>
      </c>
      <c r="E693" t="s">
        <v>9</v>
      </c>
    </row>
    <row r="694" spans="1:5">
      <c r="A694">
        <v>1974</v>
      </c>
      <c r="B694">
        <v>107</v>
      </c>
      <c r="C694" t="s">
        <v>285</v>
      </c>
      <c r="E694" t="s">
        <v>9</v>
      </c>
    </row>
    <row r="695" spans="1:5">
      <c r="A695">
        <v>1974</v>
      </c>
      <c r="B695">
        <v>108</v>
      </c>
      <c r="C695" t="s">
        <v>2914</v>
      </c>
      <c r="E695" t="s">
        <v>9</v>
      </c>
    </row>
    <row r="696" spans="1:5">
      <c r="A696">
        <v>1974</v>
      </c>
      <c r="B696">
        <v>108</v>
      </c>
      <c r="C696" t="s">
        <v>228</v>
      </c>
      <c r="D696" t="s">
        <v>896</v>
      </c>
      <c r="E696" t="s">
        <v>9</v>
      </c>
    </row>
    <row r="697" spans="1:5">
      <c r="A697">
        <v>1974</v>
      </c>
      <c r="B697">
        <v>108</v>
      </c>
      <c r="C697" t="s">
        <v>2915</v>
      </c>
      <c r="D697" t="s">
        <v>2916</v>
      </c>
      <c r="E697" t="s">
        <v>9</v>
      </c>
    </row>
    <row r="698" spans="1:5">
      <c r="A698">
        <v>1974</v>
      </c>
      <c r="B698">
        <v>108</v>
      </c>
      <c r="C698" t="s">
        <v>2588</v>
      </c>
      <c r="D698" t="s">
        <v>2589</v>
      </c>
      <c r="E698" t="s">
        <v>9</v>
      </c>
    </row>
    <row r="699" spans="1:5">
      <c r="A699">
        <v>1974</v>
      </c>
      <c r="B699">
        <v>108</v>
      </c>
      <c r="C699" t="s">
        <v>2587</v>
      </c>
      <c r="D699" t="s">
        <v>1214</v>
      </c>
      <c r="E699" t="s">
        <v>9</v>
      </c>
    </row>
    <row r="700" spans="1:5">
      <c r="A700">
        <v>1974</v>
      </c>
      <c r="B700">
        <v>108</v>
      </c>
      <c r="C700" t="s">
        <v>2537</v>
      </c>
      <c r="D700" t="s">
        <v>2917</v>
      </c>
      <c r="E700" t="s">
        <v>9</v>
      </c>
    </row>
    <row r="701" spans="1:5">
      <c r="A701">
        <v>1974</v>
      </c>
      <c r="B701">
        <v>108</v>
      </c>
      <c r="C701" t="s">
        <v>2918</v>
      </c>
      <c r="D701" t="s">
        <v>539</v>
      </c>
      <c r="E701" t="s">
        <v>9</v>
      </c>
    </row>
    <row r="702" spans="1:5">
      <c r="A702">
        <v>1974</v>
      </c>
      <c r="B702">
        <v>109</v>
      </c>
      <c r="C702" t="s">
        <v>2506</v>
      </c>
      <c r="D702" t="s">
        <v>2507</v>
      </c>
      <c r="E702" t="s">
        <v>9</v>
      </c>
    </row>
    <row r="703" spans="1:5">
      <c r="A703">
        <v>1974</v>
      </c>
      <c r="B703">
        <v>109</v>
      </c>
      <c r="C703" t="s">
        <v>2919</v>
      </c>
      <c r="D703" t="s">
        <v>521</v>
      </c>
      <c r="E703" t="s">
        <v>9</v>
      </c>
    </row>
    <row r="704" spans="1:5">
      <c r="A704">
        <v>1974</v>
      </c>
      <c r="B704">
        <v>109</v>
      </c>
      <c r="C704" t="s">
        <v>2747</v>
      </c>
      <c r="D704" t="s">
        <v>2748</v>
      </c>
      <c r="E704" t="s">
        <v>9</v>
      </c>
    </row>
    <row r="705" spans="1:5">
      <c r="A705">
        <v>1974</v>
      </c>
      <c r="B705">
        <v>109</v>
      </c>
      <c r="C705" t="s">
        <v>2798</v>
      </c>
      <c r="D705" t="s">
        <v>539</v>
      </c>
      <c r="E705" t="s">
        <v>9</v>
      </c>
    </row>
    <row r="706" spans="1:5">
      <c r="A706">
        <v>1974</v>
      </c>
      <c r="B706">
        <v>109</v>
      </c>
      <c r="C706" t="s">
        <v>2734</v>
      </c>
      <c r="D706" t="s">
        <v>2426</v>
      </c>
      <c r="E706" t="s">
        <v>9</v>
      </c>
    </row>
    <row r="707" spans="1:5">
      <c r="A707">
        <v>1974</v>
      </c>
      <c r="B707">
        <v>109</v>
      </c>
      <c r="C707" t="s">
        <v>2920</v>
      </c>
      <c r="D707" t="s">
        <v>521</v>
      </c>
      <c r="E707" t="s">
        <v>9</v>
      </c>
    </row>
    <row r="708" spans="1:5">
      <c r="A708">
        <v>1974</v>
      </c>
      <c r="B708">
        <v>109</v>
      </c>
      <c r="C708" t="s">
        <v>2749</v>
      </c>
      <c r="D708" t="s">
        <v>2921</v>
      </c>
      <c r="E708" t="s">
        <v>9</v>
      </c>
    </row>
    <row r="709" spans="1:5">
      <c r="A709">
        <v>1974</v>
      </c>
      <c r="B709">
        <v>109</v>
      </c>
      <c r="C709" t="s">
        <v>2922</v>
      </c>
      <c r="D709" t="s">
        <v>2923</v>
      </c>
      <c r="E709" t="s">
        <v>9</v>
      </c>
    </row>
    <row r="710" spans="1:5">
      <c r="A710">
        <v>1974</v>
      </c>
      <c r="B710">
        <v>109</v>
      </c>
      <c r="C710" t="s">
        <v>2924</v>
      </c>
      <c r="D710" t="s">
        <v>2925</v>
      </c>
      <c r="E710" t="s">
        <v>9</v>
      </c>
    </row>
    <row r="711" spans="1:5">
      <c r="A711">
        <v>1974</v>
      </c>
      <c r="B711">
        <v>110</v>
      </c>
      <c r="C711" t="s">
        <v>2926</v>
      </c>
      <c r="D711" t="s">
        <v>521</v>
      </c>
      <c r="E711" t="s">
        <v>9</v>
      </c>
    </row>
    <row r="712" spans="1:5">
      <c r="A712">
        <v>1974</v>
      </c>
      <c r="B712">
        <v>110</v>
      </c>
      <c r="C712" t="s">
        <v>1098</v>
      </c>
      <c r="D712" t="s">
        <v>2468</v>
      </c>
      <c r="E712" t="s">
        <v>9</v>
      </c>
    </row>
    <row r="713" spans="1:5">
      <c r="A713">
        <v>1974</v>
      </c>
      <c r="B713">
        <v>110</v>
      </c>
      <c r="C713" t="s">
        <v>2512</v>
      </c>
      <c r="D713" t="s">
        <v>2639</v>
      </c>
      <c r="E713" t="s">
        <v>9</v>
      </c>
    </row>
    <row r="714" spans="1:5">
      <c r="A714">
        <v>1974</v>
      </c>
      <c r="B714">
        <v>110</v>
      </c>
      <c r="C714" t="s">
        <v>1132</v>
      </c>
      <c r="D714" t="s">
        <v>2927</v>
      </c>
      <c r="E714" t="s">
        <v>9</v>
      </c>
    </row>
    <row r="715" spans="1:5">
      <c r="A715">
        <v>1974</v>
      </c>
      <c r="B715">
        <v>110</v>
      </c>
      <c r="C715" t="s">
        <v>2928</v>
      </c>
      <c r="D715" t="s">
        <v>521</v>
      </c>
      <c r="E715" t="s">
        <v>9</v>
      </c>
    </row>
    <row r="716" spans="1:5">
      <c r="A716">
        <v>1974</v>
      </c>
      <c r="B716">
        <v>110</v>
      </c>
      <c r="C716" t="s">
        <v>2929</v>
      </c>
      <c r="D716" t="s">
        <v>2930</v>
      </c>
      <c r="E716" t="s">
        <v>9</v>
      </c>
    </row>
    <row r="717" spans="1:5">
      <c r="A717">
        <v>1974</v>
      </c>
      <c r="B717">
        <v>110</v>
      </c>
      <c r="C717" t="s">
        <v>2392</v>
      </c>
      <c r="D717" t="s">
        <v>2604</v>
      </c>
      <c r="E717" t="s">
        <v>9</v>
      </c>
    </row>
    <row r="718" spans="1:5">
      <c r="A718">
        <v>1974</v>
      </c>
      <c r="B718">
        <v>110</v>
      </c>
      <c r="C718" t="s">
        <v>2560</v>
      </c>
      <c r="D718" t="s">
        <v>8</v>
      </c>
      <c r="E718" t="s">
        <v>9</v>
      </c>
    </row>
    <row r="719" spans="1:5">
      <c r="A719">
        <v>1974</v>
      </c>
      <c r="B719">
        <v>110</v>
      </c>
      <c r="C719" t="s">
        <v>2714</v>
      </c>
      <c r="D719" t="s">
        <v>2715</v>
      </c>
      <c r="E719" t="s">
        <v>9</v>
      </c>
    </row>
    <row r="720" spans="1:5">
      <c r="A720">
        <v>1974</v>
      </c>
      <c r="B720">
        <v>110</v>
      </c>
      <c r="C720" t="s">
        <v>2786</v>
      </c>
      <c r="D720" t="s">
        <v>2931</v>
      </c>
      <c r="E720" t="s">
        <v>9</v>
      </c>
    </row>
    <row r="721" spans="1:5">
      <c r="A721">
        <v>1974</v>
      </c>
      <c r="B721">
        <v>111</v>
      </c>
      <c r="C721" t="s">
        <v>2932</v>
      </c>
      <c r="D721" t="s">
        <v>2281</v>
      </c>
      <c r="E721" t="s">
        <v>9</v>
      </c>
    </row>
    <row r="722" spans="1:5">
      <c r="A722">
        <v>1974</v>
      </c>
      <c r="B722">
        <v>111</v>
      </c>
      <c r="C722" t="s">
        <v>2933</v>
      </c>
      <c r="D722" t="s">
        <v>2934</v>
      </c>
      <c r="E722" t="s">
        <v>9</v>
      </c>
    </row>
    <row r="723" spans="1:5">
      <c r="A723">
        <v>1974</v>
      </c>
      <c r="B723">
        <v>111</v>
      </c>
      <c r="C723" t="s">
        <v>2935</v>
      </c>
      <c r="D723" t="s">
        <v>156</v>
      </c>
      <c r="E723" t="s">
        <v>9</v>
      </c>
    </row>
    <row r="724" spans="1:5">
      <c r="A724">
        <v>1974</v>
      </c>
      <c r="B724">
        <v>111</v>
      </c>
      <c r="C724" t="s">
        <v>2741</v>
      </c>
      <c r="D724" t="s">
        <v>2742</v>
      </c>
      <c r="E724" t="s">
        <v>9</v>
      </c>
    </row>
    <row r="725" spans="1:5">
      <c r="A725">
        <v>1974</v>
      </c>
      <c r="B725">
        <v>111</v>
      </c>
      <c r="C725" t="s">
        <v>2936</v>
      </c>
      <c r="D725" t="s">
        <v>2937</v>
      </c>
      <c r="E725" t="s">
        <v>9</v>
      </c>
    </row>
    <row r="726" spans="1:5">
      <c r="A726">
        <v>1974</v>
      </c>
      <c r="B726">
        <v>111</v>
      </c>
      <c r="C726" t="s">
        <v>2938</v>
      </c>
      <c r="D726" t="s">
        <v>2939</v>
      </c>
      <c r="E726" t="s">
        <v>9</v>
      </c>
    </row>
    <row r="727" spans="1:5">
      <c r="A727">
        <v>1974</v>
      </c>
      <c r="B727">
        <v>111</v>
      </c>
      <c r="C727" t="s">
        <v>2940</v>
      </c>
      <c r="D727" t="s">
        <v>2941</v>
      </c>
      <c r="E727" t="s">
        <v>9</v>
      </c>
    </row>
    <row r="728" spans="1:5">
      <c r="A728">
        <v>1974</v>
      </c>
      <c r="B728">
        <v>111</v>
      </c>
      <c r="C728" t="s">
        <v>2942</v>
      </c>
      <c r="D728" t="s">
        <v>156</v>
      </c>
      <c r="E728" t="s">
        <v>9</v>
      </c>
    </row>
    <row r="729" spans="1:5">
      <c r="A729">
        <v>1974</v>
      </c>
      <c r="B729">
        <v>111</v>
      </c>
      <c r="C729" t="s">
        <v>2943</v>
      </c>
      <c r="D729" t="s">
        <v>8</v>
      </c>
      <c r="E729" t="s">
        <v>9</v>
      </c>
    </row>
    <row r="730" spans="1:5">
      <c r="A730">
        <v>1974</v>
      </c>
      <c r="B730">
        <v>111</v>
      </c>
      <c r="C730" t="s">
        <v>1066</v>
      </c>
      <c r="D730" t="s">
        <v>21</v>
      </c>
      <c r="E730" t="s">
        <v>9</v>
      </c>
    </row>
    <row r="731" spans="1:5">
      <c r="A731">
        <v>1975</v>
      </c>
      <c r="B731">
        <v>80</v>
      </c>
      <c r="C731" t="s">
        <v>2944</v>
      </c>
      <c r="D731" t="s">
        <v>8</v>
      </c>
      <c r="E731" t="s">
        <v>9</v>
      </c>
    </row>
    <row r="732" spans="1:5">
      <c r="A732">
        <v>1975</v>
      </c>
      <c r="B732">
        <v>81</v>
      </c>
      <c r="C732" t="s">
        <v>2497</v>
      </c>
      <c r="D732" t="s">
        <v>2077</v>
      </c>
      <c r="E732" t="s">
        <v>19</v>
      </c>
    </row>
    <row r="733" spans="1:5">
      <c r="A733">
        <v>1975</v>
      </c>
      <c r="B733">
        <v>81</v>
      </c>
      <c r="C733" t="s">
        <v>2248</v>
      </c>
      <c r="D733" t="s">
        <v>8</v>
      </c>
      <c r="E733" t="s">
        <v>9</v>
      </c>
    </row>
    <row r="734" spans="1:5">
      <c r="A734">
        <v>1975</v>
      </c>
      <c r="B734">
        <v>81</v>
      </c>
      <c r="C734" t="s">
        <v>2719</v>
      </c>
      <c r="D734" t="s">
        <v>521</v>
      </c>
      <c r="E734" t="s">
        <v>9</v>
      </c>
    </row>
    <row r="735" spans="1:5">
      <c r="A735">
        <v>1975</v>
      </c>
      <c r="B735">
        <v>81</v>
      </c>
      <c r="C735" t="s">
        <v>2427</v>
      </c>
      <c r="D735" t="s">
        <v>8</v>
      </c>
      <c r="E735" t="s">
        <v>9</v>
      </c>
    </row>
    <row r="736" spans="1:5">
      <c r="A736">
        <v>1975</v>
      </c>
      <c r="B736">
        <v>81</v>
      </c>
      <c r="C736" t="s">
        <v>2031</v>
      </c>
      <c r="D736" t="s">
        <v>521</v>
      </c>
      <c r="E736" t="s">
        <v>9</v>
      </c>
    </row>
    <row r="737" spans="1:5">
      <c r="A737">
        <v>1975</v>
      </c>
      <c r="B737">
        <v>82</v>
      </c>
      <c r="C737" t="s">
        <v>1923</v>
      </c>
      <c r="D737" t="s">
        <v>2945</v>
      </c>
      <c r="E737" t="s">
        <v>9</v>
      </c>
    </row>
    <row r="738" spans="1:5">
      <c r="A738">
        <v>1975</v>
      </c>
      <c r="B738">
        <v>82</v>
      </c>
      <c r="C738" t="s">
        <v>2946</v>
      </c>
      <c r="D738" t="s">
        <v>521</v>
      </c>
      <c r="E738" t="s">
        <v>9</v>
      </c>
    </row>
    <row r="739" spans="1:5">
      <c r="A739">
        <v>1975</v>
      </c>
      <c r="B739">
        <v>82</v>
      </c>
      <c r="C739" t="s">
        <v>797</v>
      </c>
      <c r="D739" t="s">
        <v>798</v>
      </c>
      <c r="E739" t="s">
        <v>9</v>
      </c>
    </row>
    <row r="740" spans="1:5">
      <c r="A740">
        <v>1975</v>
      </c>
      <c r="B740">
        <v>82</v>
      </c>
      <c r="C740" t="s">
        <v>2759</v>
      </c>
      <c r="D740" t="s">
        <v>2468</v>
      </c>
      <c r="E740" t="s">
        <v>9</v>
      </c>
    </row>
    <row r="741" spans="1:5">
      <c r="A741">
        <v>1975</v>
      </c>
      <c r="B741">
        <v>82</v>
      </c>
      <c r="C741" t="s">
        <v>2947</v>
      </c>
      <c r="D741" t="s">
        <v>2948</v>
      </c>
      <c r="E741" t="s">
        <v>9</v>
      </c>
    </row>
    <row r="742" spans="1:5">
      <c r="A742">
        <v>1975</v>
      </c>
      <c r="B742">
        <v>82</v>
      </c>
      <c r="C742" t="s">
        <v>2645</v>
      </c>
      <c r="D742" t="s">
        <v>521</v>
      </c>
      <c r="E742" t="s">
        <v>9</v>
      </c>
    </row>
    <row r="743" spans="1:5">
      <c r="A743">
        <v>1975</v>
      </c>
      <c r="B743">
        <v>82</v>
      </c>
      <c r="C743" t="s">
        <v>1795</v>
      </c>
      <c r="D743" t="s">
        <v>156</v>
      </c>
      <c r="E743" t="s">
        <v>9</v>
      </c>
    </row>
    <row r="744" spans="1:5">
      <c r="A744">
        <v>1975</v>
      </c>
      <c r="B744">
        <v>83</v>
      </c>
      <c r="C744" t="s">
        <v>2949</v>
      </c>
      <c r="D744" t="s">
        <v>402</v>
      </c>
      <c r="E744" t="s">
        <v>9</v>
      </c>
    </row>
    <row r="745" spans="1:5">
      <c r="A745">
        <v>1975</v>
      </c>
      <c r="B745">
        <v>83</v>
      </c>
      <c r="C745" t="s">
        <v>2673</v>
      </c>
      <c r="D745" t="s">
        <v>896</v>
      </c>
      <c r="E745" t="s">
        <v>9</v>
      </c>
    </row>
    <row r="746" spans="1:5">
      <c r="A746">
        <v>1975</v>
      </c>
      <c r="B746">
        <v>83</v>
      </c>
      <c r="C746" t="s">
        <v>1952</v>
      </c>
      <c r="D746" t="s">
        <v>2950</v>
      </c>
      <c r="E746" t="s">
        <v>9</v>
      </c>
    </row>
    <row r="747" spans="1:5">
      <c r="A747">
        <v>1975</v>
      </c>
      <c r="B747">
        <v>83</v>
      </c>
      <c r="C747" t="s">
        <v>2104</v>
      </c>
      <c r="D747" t="s">
        <v>2646</v>
      </c>
      <c r="E747" t="s">
        <v>9</v>
      </c>
    </row>
    <row r="748" spans="1:5">
      <c r="A748">
        <v>1975</v>
      </c>
      <c r="B748">
        <v>83</v>
      </c>
      <c r="C748" t="s">
        <v>2506</v>
      </c>
      <c r="D748" t="s">
        <v>2507</v>
      </c>
      <c r="E748" t="s">
        <v>9</v>
      </c>
    </row>
    <row r="749" spans="1:5">
      <c r="A749">
        <v>1975</v>
      </c>
      <c r="B749">
        <v>83</v>
      </c>
      <c r="C749" t="s">
        <v>2597</v>
      </c>
      <c r="D749" t="s">
        <v>438</v>
      </c>
      <c r="E749" t="s">
        <v>9</v>
      </c>
    </row>
    <row r="750" spans="1:5">
      <c r="A750">
        <v>1975</v>
      </c>
      <c r="B750">
        <v>83</v>
      </c>
      <c r="C750" t="s">
        <v>2259</v>
      </c>
      <c r="D750" t="s">
        <v>521</v>
      </c>
      <c r="E750" t="s">
        <v>9</v>
      </c>
    </row>
    <row r="751" spans="1:5">
      <c r="A751">
        <v>1975</v>
      </c>
      <c r="B751">
        <v>83</v>
      </c>
      <c r="C751" t="s">
        <v>1031</v>
      </c>
      <c r="D751" t="s">
        <v>2891</v>
      </c>
      <c r="E751" t="s">
        <v>9</v>
      </c>
    </row>
    <row r="752" spans="1:5">
      <c r="A752">
        <v>1975</v>
      </c>
      <c r="B752">
        <v>83</v>
      </c>
      <c r="C752" t="s">
        <v>429</v>
      </c>
      <c r="D752" t="s">
        <v>1858</v>
      </c>
      <c r="E752" t="s">
        <v>9</v>
      </c>
    </row>
    <row r="753" spans="1:5">
      <c r="A753">
        <v>1975</v>
      </c>
      <c r="B753">
        <v>83</v>
      </c>
      <c r="C753" t="s">
        <v>2118</v>
      </c>
      <c r="D753" t="s">
        <v>402</v>
      </c>
      <c r="E753" t="s">
        <v>9</v>
      </c>
    </row>
    <row r="754" spans="1:5">
      <c r="A754">
        <v>1975</v>
      </c>
      <c r="B754">
        <v>84</v>
      </c>
      <c r="C754" t="s">
        <v>505</v>
      </c>
      <c r="D754" t="s">
        <v>539</v>
      </c>
      <c r="E754" t="s">
        <v>9</v>
      </c>
    </row>
    <row r="755" spans="1:5">
      <c r="A755">
        <v>1975</v>
      </c>
      <c r="B755">
        <v>84</v>
      </c>
      <c r="C755" t="s">
        <v>2860</v>
      </c>
      <c r="E755" t="s">
        <v>9</v>
      </c>
    </row>
    <row r="756" spans="1:5">
      <c r="A756">
        <v>1975</v>
      </c>
      <c r="B756">
        <v>84</v>
      </c>
      <c r="C756" t="s">
        <v>2611</v>
      </c>
      <c r="D756" t="s">
        <v>539</v>
      </c>
      <c r="E756" t="s">
        <v>9</v>
      </c>
    </row>
    <row r="757" spans="1:5">
      <c r="A757">
        <v>1975</v>
      </c>
      <c r="B757">
        <v>84</v>
      </c>
      <c r="C757" t="s">
        <v>2951</v>
      </c>
      <c r="D757" t="s">
        <v>2849</v>
      </c>
      <c r="E757" t="s">
        <v>9</v>
      </c>
    </row>
    <row r="758" spans="1:5">
      <c r="A758">
        <v>1975</v>
      </c>
      <c r="B758">
        <v>84</v>
      </c>
      <c r="C758" t="s">
        <v>1534</v>
      </c>
      <c r="D758" t="s">
        <v>896</v>
      </c>
      <c r="E758" t="s">
        <v>9</v>
      </c>
    </row>
    <row r="759" spans="1:5">
      <c r="A759">
        <v>1975</v>
      </c>
      <c r="B759">
        <v>84</v>
      </c>
      <c r="C759" t="s">
        <v>2952</v>
      </c>
      <c r="D759" t="s">
        <v>539</v>
      </c>
      <c r="E759" t="s">
        <v>9</v>
      </c>
    </row>
    <row r="760" spans="1:5">
      <c r="A760">
        <v>1975</v>
      </c>
      <c r="B760">
        <v>84</v>
      </c>
      <c r="C760" t="s">
        <v>1654</v>
      </c>
      <c r="D760" t="s">
        <v>2717</v>
      </c>
      <c r="E760" t="s">
        <v>9</v>
      </c>
    </row>
    <row r="761" spans="1:5">
      <c r="A761">
        <v>1975</v>
      </c>
      <c r="B761">
        <v>84</v>
      </c>
      <c r="C761" t="s">
        <v>2857</v>
      </c>
      <c r="D761" t="s">
        <v>2858</v>
      </c>
      <c r="E761" t="s">
        <v>9</v>
      </c>
    </row>
    <row r="762" spans="1:5">
      <c r="A762">
        <v>1975</v>
      </c>
      <c r="B762">
        <v>84</v>
      </c>
      <c r="C762" t="s">
        <v>2953</v>
      </c>
      <c r="D762" t="s">
        <v>2803</v>
      </c>
      <c r="E762" t="s">
        <v>9</v>
      </c>
    </row>
    <row r="763" spans="1:5">
      <c r="A763">
        <v>1975</v>
      </c>
      <c r="B763">
        <v>85</v>
      </c>
      <c r="C763" t="s">
        <v>2220</v>
      </c>
      <c r="D763" t="s">
        <v>1214</v>
      </c>
      <c r="E763" t="s">
        <v>9</v>
      </c>
    </row>
    <row r="764" spans="1:5">
      <c r="A764">
        <v>1975</v>
      </c>
      <c r="B764">
        <v>85</v>
      </c>
      <c r="C764" t="s">
        <v>2437</v>
      </c>
      <c r="E764" t="s">
        <v>9</v>
      </c>
    </row>
    <row r="765" spans="1:5">
      <c r="A765">
        <v>1975</v>
      </c>
      <c r="B765">
        <v>85</v>
      </c>
      <c r="C765" t="s">
        <v>2536</v>
      </c>
      <c r="D765" t="s">
        <v>21</v>
      </c>
      <c r="E765" t="s">
        <v>9</v>
      </c>
    </row>
    <row r="766" spans="1:5">
      <c r="A766">
        <v>1975</v>
      </c>
      <c r="B766">
        <v>85</v>
      </c>
      <c r="C766" t="s">
        <v>1097</v>
      </c>
      <c r="D766" t="s">
        <v>8</v>
      </c>
      <c r="E766" t="s">
        <v>9</v>
      </c>
    </row>
    <row r="767" spans="1:5">
      <c r="A767">
        <v>1975</v>
      </c>
      <c r="B767">
        <v>85</v>
      </c>
      <c r="C767" t="s">
        <v>2954</v>
      </c>
      <c r="D767" t="s">
        <v>8</v>
      </c>
      <c r="E767" t="s">
        <v>9</v>
      </c>
    </row>
    <row r="768" spans="1:5">
      <c r="A768">
        <v>1975</v>
      </c>
      <c r="B768">
        <v>85</v>
      </c>
      <c r="C768" t="s">
        <v>2955</v>
      </c>
      <c r="E768" t="s">
        <v>9</v>
      </c>
    </row>
    <row r="769" spans="1:5">
      <c r="A769">
        <v>1975</v>
      </c>
      <c r="B769">
        <v>85</v>
      </c>
      <c r="C769" t="s">
        <v>2956</v>
      </c>
      <c r="D769" t="s">
        <v>2957</v>
      </c>
      <c r="E769" t="s">
        <v>9</v>
      </c>
    </row>
    <row r="770" spans="1:5">
      <c r="A770">
        <v>1975</v>
      </c>
      <c r="B770">
        <v>85</v>
      </c>
      <c r="C770" t="s">
        <v>2958</v>
      </c>
      <c r="D770" t="s">
        <v>21</v>
      </c>
      <c r="E770" t="s">
        <v>9</v>
      </c>
    </row>
    <row r="771" spans="1:5">
      <c r="A771">
        <v>1975</v>
      </c>
      <c r="B771">
        <v>86</v>
      </c>
      <c r="C771" t="s">
        <v>2187</v>
      </c>
      <c r="D771" t="s">
        <v>8</v>
      </c>
      <c r="E771" t="s">
        <v>9</v>
      </c>
    </row>
    <row r="772" spans="1:5">
      <c r="A772">
        <v>1975</v>
      </c>
      <c r="B772">
        <v>86</v>
      </c>
      <c r="C772" t="s">
        <v>2537</v>
      </c>
      <c r="D772" t="s">
        <v>2959</v>
      </c>
      <c r="E772" t="s">
        <v>9</v>
      </c>
    </row>
    <row r="773" spans="1:5">
      <c r="A773">
        <v>1975</v>
      </c>
      <c r="B773">
        <v>86</v>
      </c>
      <c r="C773" t="s">
        <v>840</v>
      </c>
      <c r="D773" t="s">
        <v>8</v>
      </c>
      <c r="E773" t="s">
        <v>9</v>
      </c>
    </row>
    <row r="774" spans="1:5">
      <c r="A774">
        <v>1975</v>
      </c>
      <c r="B774">
        <v>86</v>
      </c>
      <c r="C774" t="s">
        <v>2960</v>
      </c>
      <c r="E774" t="s">
        <v>9</v>
      </c>
    </row>
    <row r="775" spans="1:5">
      <c r="A775">
        <v>1975</v>
      </c>
      <c r="B775">
        <v>86</v>
      </c>
      <c r="C775" t="s">
        <v>2911</v>
      </c>
      <c r="D775" t="s">
        <v>894</v>
      </c>
      <c r="E775" t="s">
        <v>9</v>
      </c>
    </row>
    <row r="776" spans="1:5">
      <c r="A776">
        <v>1975</v>
      </c>
      <c r="B776">
        <v>86</v>
      </c>
      <c r="C776" t="s">
        <v>507</v>
      </c>
      <c r="D776" t="s">
        <v>2791</v>
      </c>
      <c r="E776" t="s">
        <v>9</v>
      </c>
    </row>
    <row r="777" spans="1:5">
      <c r="A777">
        <v>1975</v>
      </c>
      <c r="B777">
        <v>86</v>
      </c>
      <c r="C777" t="s">
        <v>2961</v>
      </c>
      <c r="D777" t="s">
        <v>402</v>
      </c>
      <c r="E777" t="s">
        <v>9</v>
      </c>
    </row>
    <row r="778" spans="1:5">
      <c r="A778">
        <v>1975</v>
      </c>
      <c r="B778">
        <v>86</v>
      </c>
      <c r="C778" t="s">
        <v>2750</v>
      </c>
      <c r="D778" t="s">
        <v>1253</v>
      </c>
      <c r="E778" t="s">
        <v>9</v>
      </c>
    </row>
    <row r="779" spans="1:5">
      <c r="A779">
        <v>1975</v>
      </c>
      <c r="B779">
        <v>87</v>
      </c>
      <c r="C779" t="s">
        <v>2962</v>
      </c>
      <c r="D779" t="s">
        <v>2835</v>
      </c>
      <c r="E779" t="s">
        <v>9</v>
      </c>
    </row>
    <row r="780" spans="1:5">
      <c r="A780">
        <v>1975</v>
      </c>
      <c r="B780">
        <v>87</v>
      </c>
      <c r="C780" t="s">
        <v>2963</v>
      </c>
      <c r="D780" t="s">
        <v>1267</v>
      </c>
      <c r="E780" t="s">
        <v>9</v>
      </c>
    </row>
    <row r="781" spans="1:5">
      <c r="A781">
        <v>1975</v>
      </c>
      <c r="B781">
        <v>87</v>
      </c>
      <c r="C781" t="s">
        <v>275</v>
      </c>
      <c r="D781" t="s">
        <v>2884</v>
      </c>
      <c r="E781" t="s">
        <v>9</v>
      </c>
    </row>
    <row r="782" spans="1:5">
      <c r="A782">
        <v>1975</v>
      </c>
      <c r="B782">
        <v>88</v>
      </c>
      <c r="C782" t="s">
        <v>2897</v>
      </c>
      <c r="D782" t="s">
        <v>21</v>
      </c>
      <c r="E782" t="s">
        <v>9</v>
      </c>
    </row>
    <row r="783" spans="1:5">
      <c r="A783">
        <v>1975</v>
      </c>
      <c r="B783">
        <v>88</v>
      </c>
      <c r="C783" t="s">
        <v>2964</v>
      </c>
      <c r="D783" t="s">
        <v>1282</v>
      </c>
      <c r="E783" t="s">
        <v>9</v>
      </c>
    </row>
    <row r="784" spans="1:5">
      <c r="A784">
        <v>1975</v>
      </c>
      <c r="B784">
        <v>88</v>
      </c>
      <c r="C784" t="s">
        <v>2655</v>
      </c>
      <c r="D784" t="s">
        <v>21</v>
      </c>
      <c r="E784" t="s">
        <v>9</v>
      </c>
    </row>
    <row r="785" spans="1:5">
      <c r="A785">
        <v>1975</v>
      </c>
      <c r="B785">
        <v>88</v>
      </c>
      <c r="C785" t="s">
        <v>2965</v>
      </c>
      <c r="D785" t="s">
        <v>21</v>
      </c>
      <c r="E785" t="s">
        <v>9</v>
      </c>
    </row>
    <row r="786" spans="1:5">
      <c r="A786">
        <v>1975</v>
      </c>
      <c r="B786">
        <v>88</v>
      </c>
      <c r="C786" t="s">
        <v>2681</v>
      </c>
      <c r="D786" t="s">
        <v>2966</v>
      </c>
      <c r="E786" t="s">
        <v>9</v>
      </c>
    </row>
    <row r="787" spans="1:5">
      <c r="A787">
        <v>1975</v>
      </c>
      <c r="B787">
        <v>88</v>
      </c>
      <c r="C787" t="s">
        <v>2420</v>
      </c>
      <c r="D787" t="s">
        <v>2335</v>
      </c>
      <c r="E787" t="s">
        <v>9</v>
      </c>
    </row>
    <row r="788" spans="1:5">
      <c r="A788">
        <v>1975</v>
      </c>
      <c r="B788">
        <v>88</v>
      </c>
      <c r="C788" t="s">
        <v>2876</v>
      </c>
      <c r="D788" t="s">
        <v>1262</v>
      </c>
      <c r="E788" t="s">
        <v>9</v>
      </c>
    </row>
    <row r="789" spans="1:5">
      <c r="A789">
        <v>1975</v>
      </c>
      <c r="B789">
        <v>88</v>
      </c>
      <c r="C789" t="s">
        <v>2967</v>
      </c>
      <c r="D789" t="s">
        <v>1214</v>
      </c>
      <c r="E789" t="s">
        <v>9</v>
      </c>
    </row>
    <row r="790" spans="1:5">
      <c r="A790">
        <v>1975</v>
      </c>
      <c r="B790">
        <v>88</v>
      </c>
      <c r="C790" t="s">
        <v>2968</v>
      </c>
      <c r="D790" t="s">
        <v>8</v>
      </c>
      <c r="E790" t="s">
        <v>9</v>
      </c>
    </row>
    <row r="791" spans="1:5">
      <c r="A791">
        <v>1975</v>
      </c>
      <c r="B791">
        <v>88</v>
      </c>
      <c r="C791" t="s">
        <v>2969</v>
      </c>
      <c r="D791" t="s">
        <v>2970</v>
      </c>
      <c r="E791" t="s">
        <v>9</v>
      </c>
    </row>
    <row r="792" spans="1:5">
      <c r="A792">
        <v>1975</v>
      </c>
      <c r="B792">
        <v>89</v>
      </c>
      <c r="C792" t="s">
        <v>2714</v>
      </c>
      <c r="D792" t="s">
        <v>2715</v>
      </c>
      <c r="E792" t="s">
        <v>9</v>
      </c>
    </row>
    <row r="793" spans="1:5">
      <c r="A793">
        <v>1975</v>
      </c>
      <c r="B793">
        <v>89</v>
      </c>
      <c r="C793" t="s">
        <v>2198</v>
      </c>
      <c r="E793" t="s">
        <v>9</v>
      </c>
    </row>
    <row r="794" spans="1:5">
      <c r="A794">
        <v>1975</v>
      </c>
      <c r="B794">
        <v>89</v>
      </c>
      <c r="C794" t="s">
        <v>2971</v>
      </c>
      <c r="D794" t="s">
        <v>2835</v>
      </c>
      <c r="E794" t="s">
        <v>9</v>
      </c>
    </row>
    <row r="795" spans="1:5">
      <c r="A795">
        <v>1975</v>
      </c>
      <c r="B795">
        <v>89</v>
      </c>
      <c r="C795" t="s">
        <v>2972</v>
      </c>
      <c r="D795" t="s">
        <v>2973</v>
      </c>
      <c r="E795" t="s">
        <v>9</v>
      </c>
    </row>
    <row r="796" spans="1:5">
      <c r="A796">
        <v>1975</v>
      </c>
      <c r="B796">
        <v>89</v>
      </c>
      <c r="C796" t="s">
        <v>2974</v>
      </c>
      <c r="D796" t="s">
        <v>2975</v>
      </c>
      <c r="E796" t="s">
        <v>9</v>
      </c>
    </row>
    <row r="797" spans="1:5">
      <c r="A797">
        <v>1975</v>
      </c>
      <c r="B797">
        <v>89</v>
      </c>
      <c r="C797" t="s">
        <v>2584</v>
      </c>
      <c r="D797" t="s">
        <v>2585</v>
      </c>
      <c r="E797" t="s">
        <v>9</v>
      </c>
    </row>
    <row r="798" spans="1:5">
      <c r="A798">
        <v>1975</v>
      </c>
      <c r="B798">
        <v>89</v>
      </c>
      <c r="C798" t="s">
        <v>2976</v>
      </c>
      <c r="D798" t="s">
        <v>2939</v>
      </c>
      <c r="E798" t="s">
        <v>9</v>
      </c>
    </row>
    <row r="799" spans="1:5">
      <c r="A799">
        <v>1975</v>
      </c>
      <c r="B799">
        <v>89</v>
      </c>
      <c r="C799" t="s">
        <v>2247</v>
      </c>
      <c r="D799" t="s">
        <v>2570</v>
      </c>
      <c r="E799" t="s">
        <v>9</v>
      </c>
    </row>
    <row r="800" spans="1:5">
      <c r="A800">
        <v>1975</v>
      </c>
      <c r="B800">
        <v>89</v>
      </c>
      <c r="C800" t="s">
        <v>2392</v>
      </c>
      <c r="D800" t="s">
        <v>2977</v>
      </c>
      <c r="E800" t="s">
        <v>9</v>
      </c>
    </row>
    <row r="801" spans="1:5">
      <c r="A801">
        <v>1975</v>
      </c>
      <c r="B801">
        <v>89</v>
      </c>
      <c r="C801" t="s">
        <v>2978</v>
      </c>
      <c r="D801" t="s">
        <v>521</v>
      </c>
      <c r="E801" t="s">
        <v>9</v>
      </c>
    </row>
    <row r="802" spans="1:5">
      <c r="A802">
        <v>1975</v>
      </c>
      <c r="B802">
        <v>90</v>
      </c>
      <c r="C802" t="s">
        <v>2979</v>
      </c>
      <c r="D802" t="s">
        <v>21</v>
      </c>
      <c r="E802" t="s">
        <v>9</v>
      </c>
    </row>
    <row r="803" spans="1:5">
      <c r="A803">
        <v>1975</v>
      </c>
      <c r="B803">
        <v>90</v>
      </c>
      <c r="C803" t="s">
        <v>2491</v>
      </c>
      <c r="D803" t="s">
        <v>2733</v>
      </c>
      <c r="E803" t="s">
        <v>9</v>
      </c>
    </row>
    <row r="804" spans="1:5">
      <c r="A804">
        <v>1975</v>
      </c>
      <c r="B804">
        <v>90</v>
      </c>
      <c r="C804" t="s">
        <v>2895</v>
      </c>
      <c r="D804" t="s">
        <v>2896</v>
      </c>
      <c r="E804" t="s">
        <v>9</v>
      </c>
    </row>
    <row r="805" spans="1:5">
      <c r="A805">
        <v>1975</v>
      </c>
      <c r="B805">
        <v>90</v>
      </c>
      <c r="C805" t="s">
        <v>848</v>
      </c>
      <c r="D805" t="s">
        <v>2866</v>
      </c>
      <c r="E805" t="s">
        <v>9</v>
      </c>
    </row>
    <row r="806" spans="1:5">
      <c r="A806">
        <v>1975</v>
      </c>
      <c r="B806">
        <v>90</v>
      </c>
      <c r="C806" t="s">
        <v>584</v>
      </c>
      <c r="D806" t="s">
        <v>2627</v>
      </c>
      <c r="E806" t="s">
        <v>9</v>
      </c>
    </row>
    <row r="807" spans="1:5">
      <c r="A807">
        <v>1975</v>
      </c>
      <c r="B807">
        <v>90</v>
      </c>
      <c r="C807" t="s">
        <v>2496</v>
      </c>
      <c r="D807" t="s">
        <v>21</v>
      </c>
      <c r="E807" t="s">
        <v>9</v>
      </c>
    </row>
    <row r="808" spans="1:5">
      <c r="A808">
        <v>1975</v>
      </c>
      <c r="B808">
        <v>90</v>
      </c>
      <c r="C808" t="s">
        <v>455</v>
      </c>
      <c r="D808" t="s">
        <v>2885</v>
      </c>
      <c r="E808" t="s">
        <v>9</v>
      </c>
    </row>
    <row r="809" spans="1:5">
      <c r="A809">
        <v>1975</v>
      </c>
      <c r="B809">
        <v>90</v>
      </c>
      <c r="C809" t="s">
        <v>2633</v>
      </c>
      <c r="D809" t="s">
        <v>21</v>
      </c>
      <c r="E809" t="s">
        <v>9</v>
      </c>
    </row>
    <row r="810" spans="1:5">
      <c r="A810">
        <v>1975</v>
      </c>
      <c r="B810">
        <v>90</v>
      </c>
      <c r="C810" t="s">
        <v>2929</v>
      </c>
      <c r="D810" t="s">
        <v>2930</v>
      </c>
      <c r="E810" t="s">
        <v>9</v>
      </c>
    </row>
    <row r="811" spans="1:5">
      <c r="A811">
        <v>1975</v>
      </c>
      <c r="B811">
        <v>90</v>
      </c>
      <c r="C811" t="s">
        <v>2980</v>
      </c>
      <c r="D811" t="s">
        <v>521</v>
      </c>
      <c r="E811" t="s">
        <v>9</v>
      </c>
    </row>
    <row r="812" spans="1:5">
      <c r="A812">
        <v>1975</v>
      </c>
      <c r="B812">
        <v>91</v>
      </c>
      <c r="C812" t="s">
        <v>2699</v>
      </c>
      <c r="D812" t="s">
        <v>156</v>
      </c>
      <c r="E812" t="s">
        <v>9</v>
      </c>
    </row>
    <row r="813" spans="1:5">
      <c r="A813">
        <v>1975</v>
      </c>
      <c r="B813">
        <v>91</v>
      </c>
      <c r="C813" t="s">
        <v>2981</v>
      </c>
      <c r="D813" t="s">
        <v>2281</v>
      </c>
      <c r="E813" t="s">
        <v>9</v>
      </c>
    </row>
    <row r="814" spans="1:5">
      <c r="A814">
        <v>1975</v>
      </c>
      <c r="B814">
        <v>91</v>
      </c>
      <c r="C814" t="s">
        <v>2932</v>
      </c>
      <c r="D814" t="s">
        <v>2281</v>
      </c>
      <c r="E814" t="s">
        <v>9</v>
      </c>
    </row>
    <row r="815" spans="1:5">
      <c r="A815">
        <v>1975</v>
      </c>
      <c r="B815">
        <v>91</v>
      </c>
      <c r="C815" t="s">
        <v>2982</v>
      </c>
      <c r="D815" t="s">
        <v>894</v>
      </c>
      <c r="E815" t="s">
        <v>9</v>
      </c>
    </row>
    <row r="816" spans="1:5">
      <c r="A816">
        <v>1975</v>
      </c>
      <c r="B816">
        <v>91</v>
      </c>
      <c r="C816" t="s">
        <v>1036</v>
      </c>
      <c r="D816" t="s">
        <v>21</v>
      </c>
      <c r="E816" t="s">
        <v>19</v>
      </c>
    </row>
    <row r="817" spans="1:5">
      <c r="A817">
        <v>1975</v>
      </c>
      <c r="B817">
        <v>91</v>
      </c>
      <c r="C817" t="s">
        <v>926</v>
      </c>
      <c r="D817" t="s">
        <v>156</v>
      </c>
      <c r="E817" t="s">
        <v>9</v>
      </c>
    </row>
    <row r="818" spans="1:5">
      <c r="A818">
        <v>1975</v>
      </c>
      <c r="B818">
        <v>91</v>
      </c>
      <c r="C818" t="s">
        <v>2560</v>
      </c>
      <c r="D818" t="s">
        <v>8</v>
      </c>
      <c r="E818" t="s">
        <v>9</v>
      </c>
    </row>
    <row r="819" spans="1:5">
      <c r="A819">
        <v>1975</v>
      </c>
      <c r="B819">
        <v>92</v>
      </c>
      <c r="C819" t="s">
        <v>599</v>
      </c>
      <c r="D819" t="s">
        <v>2983</v>
      </c>
      <c r="E819" t="s">
        <v>9</v>
      </c>
    </row>
    <row r="820" spans="1:5">
      <c r="A820">
        <v>1975</v>
      </c>
      <c r="B820">
        <v>92</v>
      </c>
      <c r="C820" t="s">
        <v>2984</v>
      </c>
      <c r="D820" t="s">
        <v>521</v>
      </c>
      <c r="E820" t="s">
        <v>9</v>
      </c>
    </row>
    <row r="821" spans="1:5">
      <c r="A821">
        <v>1975</v>
      </c>
      <c r="B821">
        <v>92</v>
      </c>
      <c r="C821" t="s">
        <v>903</v>
      </c>
      <c r="D821" t="s">
        <v>521</v>
      </c>
      <c r="E821" t="s">
        <v>9</v>
      </c>
    </row>
    <row r="822" spans="1:5">
      <c r="A822">
        <v>1975</v>
      </c>
      <c r="B822">
        <v>92</v>
      </c>
      <c r="C822" t="s">
        <v>2985</v>
      </c>
      <c r="D822" t="s">
        <v>2357</v>
      </c>
      <c r="E822" t="s">
        <v>9</v>
      </c>
    </row>
    <row r="823" spans="1:5">
      <c r="A823">
        <v>1975</v>
      </c>
      <c r="B823">
        <v>92</v>
      </c>
      <c r="C823" t="s">
        <v>2986</v>
      </c>
      <c r="D823" t="s">
        <v>521</v>
      </c>
      <c r="E823" t="s">
        <v>9</v>
      </c>
    </row>
    <row r="824" spans="1:5">
      <c r="A824">
        <v>1975</v>
      </c>
      <c r="B824">
        <v>92</v>
      </c>
      <c r="C824" t="s">
        <v>2987</v>
      </c>
      <c r="D824" t="s">
        <v>521</v>
      </c>
      <c r="E824" t="s">
        <v>9</v>
      </c>
    </row>
    <row r="825" spans="1:5">
      <c r="A825">
        <v>1975</v>
      </c>
      <c r="B825">
        <v>92</v>
      </c>
      <c r="C825" t="s">
        <v>2988</v>
      </c>
      <c r="D825" t="s">
        <v>2989</v>
      </c>
      <c r="E825" t="s">
        <v>9</v>
      </c>
    </row>
    <row r="826" spans="1:5">
      <c r="A826">
        <v>1975</v>
      </c>
      <c r="B826">
        <v>92</v>
      </c>
      <c r="C826" t="s">
        <v>2512</v>
      </c>
      <c r="D826" t="s">
        <v>2639</v>
      </c>
      <c r="E826" t="s">
        <v>9</v>
      </c>
    </row>
    <row r="827" spans="1:5">
      <c r="A827">
        <v>1975</v>
      </c>
      <c r="B827">
        <v>92</v>
      </c>
      <c r="C827" t="s">
        <v>2990</v>
      </c>
      <c r="D827" t="s">
        <v>2991</v>
      </c>
      <c r="E827" t="s">
        <v>9</v>
      </c>
    </row>
    <row r="828" spans="1:5">
      <c r="A828">
        <v>1975</v>
      </c>
      <c r="B828">
        <v>92</v>
      </c>
      <c r="C828" t="s">
        <v>2749</v>
      </c>
      <c r="D828" t="s">
        <v>2515</v>
      </c>
      <c r="E828" t="s">
        <v>9</v>
      </c>
    </row>
    <row r="829" spans="1:5">
      <c r="A829">
        <v>1975</v>
      </c>
      <c r="B829">
        <v>93</v>
      </c>
      <c r="C829" t="s">
        <v>1208</v>
      </c>
      <c r="D829" t="s">
        <v>8</v>
      </c>
      <c r="E829" t="s">
        <v>9</v>
      </c>
    </row>
    <row r="830" spans="1:5">
      <c r="A830">
        <v>1975</v>
      </c>
      <c r="B830">
        <v>93</v>
      </c>
      <c r="C830" t="s">
        <v>2992</v>
      </c>
      <c r="D830" t="s">
        <v>539</v>
      </c>
      <c r="E830" t="s">
        <v>9</v>
      </c>
    </row>
    <row r="831" spans="1:5">
      <c r="A831">
        <v>1975</v>
      </c>
      <c r="B831">
        <v>93</v>
      </c>
      <c r="C831" t="s">
        <v>2832</v>
      </c>
      <c r="D831" t="s">
        <v>8</v>
      </c>
      <c r="E831" t="s">
        <v>9</v>
      </c>
    </row>
    <row r="832" spans="1:5">
      <c r="A832">
        <v>1975</v>
      </c>
      <c r="B832">
        <v>93</v>
      </c>
      <c r="C832" t="s">
        <v>2845</v>
      </c>
      <c r="D832" t="s">
        <v>8</v>
      </c>
      <c r="E832" t="s">
        <v>9</v>
      </c>
    </row>
    <row r="833" spans="1:5">
      <c r="A833">
        <v>1975</v>
      </c>
      <c r="B833">
        <v>93</v>
      </c>
      <c r="C833" t="s">
        <v>2993</v>
      </c>
      <c r="E833" t="s">
        <v>9</v>
      </c>
    </row>
    <row r="834" spans="1:5">
      <c r="A834">
        <v>1975</v>
      </c>
      <c r="B834">
        <v>93</v>
      </c>
      <c r="C834" t="s">
        <v>2732</v>
      </c>
      <c r="D834" t="s">
        <v>2843</v>
      </c>
      <c r="E834" t="s">
        <v>9</v>
      </c>
    </row>
    <row r="835" spans="1:5">
      <c r="A835">
        <v>1975</v>
      </c>
      <c r="B835">
        <v>93</v>
      </c>
      <c r="C835" t="s">
        <v>2439</v>
      </c>
      <c r="D835" t="s">
        <v>521</v>
      </c>
      <c r="E835" t="s">
        <v>9</v>
      </c>
    </row>
    <row r="836" spans="1:5">
      <c r="A836">
        <v>1975</v>
      </c>
      <c r="B836">
        <v>93</v>
      </c>
      <c r="C836" t="s">
        <v>2994</v>
      </c>
      <c r="D836" t="s">
        <v>2995</v>
      </c>
      <c r="E836" t="s">
        <v>9</v>
      </c>
    </row>
    <row r="837" spans="1:5">
      <c r="A837">
        <v>1975</v>
      </c>
      <c r="B837">
        <v>94</v>
      </c>
      <c r="C837" t="s">
        <v>2095</v>
      </c>
      <c r="D837" t="s">
        <v>277</v>
      </c>
      <c r="E837" t="s">
        <v>9</v>
      </c>
    </row>
    <row r="838" spans="1:5">
      <c r="A838">
        <v>1975</v>
      </c>
      <c r="B838">
        <v>94</v>
      </c>
      <c r="C838" t="s">
        <v>2511</v>
      </c>
      <c r="D838" t="s">
        <v>438</v>
      </c>
      <c r="E838" t="s">
        <v>9</v>
      </c>
    </row>
    <row r="839" spans="1:5">
      <c r="A839">
        <v>1975</v>
      </c>
      <c r="B839">
        <v>94</v>
      </c>
      <c r="C839" t="s">
        <v>2996</v>
      </c>
      <c r="D839" t="s">
        <v>2502</v>
      </c>
      <c r="E839" t="s">
        <v>9</v>
      </c>
    </row>
    <row r="840" spans="1:5">
      <c r="A840">
        <v>1975</v>
      </c>
      <c r="B840">
        <v>94</v>
      </c>
      <c r="C840" t="s">
        <v>119</v>
      </c>
      <c r="D840" t="s">
        <v>2415</v>
      </c>
      <c r="E840" t="s">
        <v>9</v>
      </c>
    </row>
    <row r="841" spans="1:5">
      <c r="A841">
        <v>1975</v>
      </c>
      <c r="B841">
        <v>94</v>
      </c>
      <c r="C841" t="s">
        <v>285</v>
      </c>
      <c r="D841" t="s">
        <v>438</v>
      </c>
      <c r="E841" t="s">
        <v>9</v>
      </c>
    </row>
    <row r="842" spans="1:5">
      <c r="A842">
        <v>1975</v>
      </c>
      <c r="B842">
        <v>94</v>
      </c>
      <c r="C842" t="s">
        <v>2997</v>
      </c>
      <c r="D842" t="s">
        <v>2166</v>
      </c>
      <c r="E842" t="s">
        <v>9</v>
      </c>
    </row>
    <row r="843" spans="1:5">
      <c r="A843">
        <v>1975</v>
      </c>
      <c r="B843">
        <v>94</v>
      </c>
      <c r="C843" t="s">
        <v>2998</v>
      </c>
      <c r="D843" t="s">
        <v>1895</v>
      </c>
      <c r="E843" t="s">
        <v>9</v>
      </c>
    </row>
    <row r="844" spans="1:5">
      <c r="A844">
        <v>1975</v>
      </c>
      <c r="B844">
        <v>94</v>
      </c>
      <c r="C844" t="s">
        <v>2999</v>
      </c>
      <c r="D844" t="s">
        <v>8</v>
      </c>
      <c r="E844" t="s">
        <v>9</v>
      </c>
    </row>
    <row r="845" spans="1:5">
      <c r="A845">
        <v>1975</v>
      </c>
      <c r="B845">
        <v>95</v>
      </c>
      <c r="C845" t="s">
        <v>3000</v>
      </c>
      <c r="D845" t="s">
        <v>3001</v>
      </c>
      <c r="E845" t="s">
        <v>9</v>
      </c>
    </row>
    <row r="846" spans="1:5">
      <c r="A846">
        <v>1975</v>
      </c>
      <c r="B846">
        <v>95</v>
      </c>
      <c r="C846" t="s">
        <v>3002</v>
      </c>
      <c r="D846" t="s">
        <v>156</v>
      </c>
      <c r="E846" t="s">
        <v>9</v>
      </c>
    </row>
    <row r="847" spans="1:5">
      <c r="A847">
        <v>1975</v>
      </c>
      <c r="B847">
        <v>95</v>
      </c>
      <c r="C847" t="s">
        <v>3003</v>
      </c>
      <c r="D847" t="s">
        <v>156</v>
      </c>
      <c r="E847" t="s">
        <v>9</v>
      </c>
    </row>
    <row r="848" spans="1:5">
      <c r="A848">
        <v>1975</v>
      </c>
      <c r="B848">
        <v>95</v>
      </c>
      <c r="C848" t="s">
        <v>3004</v>
      </c>
      <c r="D848" t="s">
        <v>894</v>
      </c>
      <c r="E848" t="s">
        <v>9</v>
      </c>
    </row>
    <row r="849" spans="1:5">
      <c r="A849">
        <v>1975</v>
      </c>
      <c r="B849">
        <v>95</v>
      </c>
      <c r="C849" t="s">
        <v>1345</v>
      </c>
      <c r="D849" t="s">
        <v>2970</v>
      </c>
      <c r="E849" t="s">
        <v>9</v>
      </c>
    </row>
    <row r="850" spans="1:5">
      <c r="A850">
        <v>1975</v>
      </c>
      <c r="B850">
        <v>95</v>
      </c>
      <c r="C850" t="s">
        <v>2873</v>
      </c>
      <c r="D850" t="s">
        <v>156</v>
      </c>
      <c r="E850" t="s">
        <v>9</v>
      </c>
    </row>
    <row r="851" spans="1:5">
      <c r="A851">
        <v>1975</v>
      </c>
      <c r="B851">
        <v>95</v>
      </c>
      <c r="C851" t="s">
        <v>2411</v>
      </c>
      <c r="D851" t="s">
        <v>3005</v>
      </c>
      <c r="E851" t="s">
        <v>9</v>
      </c>
    </row>
    <row r="852" spans="1:5">
      <c r="A852">
        <v>1975</v>
      </c>
      <c r="B852">
        <v>95</v>
      </c>
      <c r="C852" t="s">
        <v>2867</v>
      </c>
      <c r="D852" t="s">
        <v>2868</v>
      </c>
      <c r="E852" t="s">
        <v>9</v>
      </c>
    </row>
    <row r="853" spans="1:5">
      <c r="A853">
        <v>1975</v>
      </c>
      <c r="B853">
        <v>95</v>
      </c>
      <c r="C853" t="s">
        <v>2718</v>
      </c>
      <c r="D853" t="s">
        <v>896</v>
      </c>
      <c r="E853" t="s">
        <v>9</v>
      </c>
    </row>
    <row r="854" spans="1:5">
      <c r="A854">
        <v>1975</v>
      </c>
      <c r="B854">
        <v>95</v>
      </c>
      <c r="C854" t="s">
        <v>736</v>
      </c>
      <c r="D854" t="s">
        <v>896</v>
      </c>
      <c r="E854" t="s">
        <v>9</v>
      </c>
    </row>
    <row r="855" spans="1:5">
      <c r="A855">
        <v>1975</v>
      </c>
      <c r="B855">
        <v>96</v>
      </c>
      <c r="C855" t="s">
        <v>2559</v>
      </c>
      <c r="D855" t="s">
        <v>521</v>
      </c>
      <c r="E855" t="s">
        <v>9</v>
      </c>
    </row>
    <row r="856" spans="1:5">
      <c r="A856">
        <v>1975</v>
      </c>
      <c r="B856">
        <v>96</v>
      </c>
      <c r="C856" t="s">
        <v>3006</v>
      </c>
      <c r="D856" t="s">
        <v>3007</v>
      </c>
      <c r="E856" t="s">
        <v>9</v>
      </c>
    </row>
    <row r="857" spans="1:5">
      <c r="A857">
        <v>1975</v>
      </c>
      <c r="B857">
        <v>96</v>
      </c>
      <c r="C857" t="s">
        <v>2780</v>
      </c>
      <c r="D857" t="s">
        <v>521</v>
      </c>
      <c r="E857" t="s">
        <v>9</v>
      </c>
    </row>
    <row r="858" spans="1:5">
      <c r="A858">
        <v>1975</v>
      </c>
      <c r="B858">
        <v>96</v>
      </c>
      <c r="C858" t="s">
        <v>2595</v>
      </c>
      <c r="D858" t="s">
        <v>2596</v>
      </c>
      <c r="E858" t="s">
        <v>9</v>
      </c>
    </row>
    <row r="859" spans="1:5">
      <c r="A859">
        <v>1975</v>
      </c>
      <c r="B859">
        <v>96</v>
      </c>
      <c r="C859" t="s">
        <v>1059</v>
      </c>
      <c r="D859" t="s">
        <v>3008</v>
      </c>
      <c r="E859" t="s">
        <v>9</v>
      </c>
    </row>
    <row r="860" spans="1:5">
      <c r="A860">
        <v>1975</v>
      </c>
      <c r="B860">
        <v>96</v>
      </c>
      <c r="C860" t="s">
        <v>2429</v>
      </c>
      <c r="D860" t="s">
        <v>2572</v>
      </c>
      <c r="E860" t="s">
        <v>9</v>
      </c>
    </row>
    <row r="861" spans="1:5">
      <c r="A861">
        <v>1975</v>
      </c>
      <c r="B861">
        <v>97</v>
      </c>
      <c r="C861" t="s">
        <v>3009</v>
      </c>
      <c r="D861" t="s">
        <v>8</v>
      </c>
      <c r="E861" t="s">
        <v>9</v>
      </c>
    </row>
    <row r="862" spans="1:5">
      <c r="A862">
        <v>1975</v>
      </c>
      <c r="B862">
        <v>98</v>
      </c>
      <c r="C862" t="s">
        <v>3010</v>
      </c>
      <c r="D862" t="s">
        <v>2849</v>
      </c>
      <c r="E862" t="s">
        <v>9</v>
      </c>
    </row>
    <row r="863" spans="1:5">
      <c r="A863">
        <v>1975</v>
      </c>
      <c r="B863">
        <v>98</v>
      </c>
      <c r="C863" t="s">
        <v>3011</v>
      </c>
      <c r="D863" t="s">
        <v>2966</v>
      </c>
      <c r="E863" t="s">
        <v>9</v>
      </c>
    </row>
    <row r="864" spans="1:5">
      <c r="A864">
        <v>1975</v>
      </c>
      <c r="B864">
        <v>98</v>
      </c>
      <c r="C864" t="s">
        <v>3012</v>
      </c>
      <c r="D864" t="s">
        <v>3013</v>
      </c>
      <c r="E864" t="s">
        <v>9</v>
      </c>
    </row>
    <row r="865" spans="1:5">
      <c r="A865">
        <v>1975</v>
      </c>
      <c r="B865">
        <v>98</v>
      </c>
      <c r="C865" t="s">
        <v>3014</v>
      </c>
      <c r="D865" t="s">
        <v>3015</v>
      </c>
      <c r="E865" t="s">
        <v>9</v>
      </c>
    </row>
    <row r="866" spans="1:5">
      <c r="A866">
        <v>1975</v>
      </c>
      <c r="B866">
        <v>98</v>
      </c>
      <c r="C866" t="s">
        <v>2588</v>
      </c>
      <c r="D866" t="s">
        <v>2589</v>
      </c>
      <c r="E866" t="s">
        <v>9</v>
      </c>
    </row>
    <row r="867" spans="1:5">
      <c r="A867">
        <v>1975</v>
      </c>
      <c r="B867">
        <v>98</v>
      </c>
      <c r="C867" t="s">
        <v>3016</v>
      </c>
      <c r="E867" t="s">
        <v>9</v>
      </c>
    </row>
    <row r="868" spans="1:5">
      <c r="A868">
        <v>1975</v>
      </c>
      <c r="B868">
        <v>98</v>
      </c>
      <c r="C868" t="s">
        <v>940</v>
      </c>
      <c r="E868" t="s">
        <v>9</v>
      </c>
    </row>
    <row r="869" spans="1:5">
      <c r="A869">
        <v>1975</v>
      </c>
      <c r="B869">
        <v>99</v>
      </c>
      <c r="C869" t="s">
        <v>3017</v>
      </c>
      <c r="D869" t="s">
        <v>8</v>
      </c>
      <c r="E869" t="s">
        <v>9</v>
      </c>
    </row>
    <row r="870" spans="1:5">
      <c r="A870">
        <v>1975</v>
      </c>
      <c r="B870">
        <v>99</v>
      </c>
      <c r="C870" t="s">
        <v>3018</v>
      </c>
      <c r="D870" t="s">
        <v>3019</v>
      </c>
      <c r="E870" t="s">
        <v>9</v>
      </c>
    </row>
    <row r="871" spans="1:5">
      <c r="A871">
        <v>1975</v>
      </c>
      <c r="B871">
        <v>100</v>
      </c>
      <c r="C871" t="s">
        <v>3020</v>
      </c>
      <c r="D871" t="s">
        <v>1221</v>
      </c>
      <c r="E871" t="s">
        <v>9</v>
      </c>
    </row>
    <row r="872" spans="1:5">
      <c r="A872">
        <v>1975</v>
      </c>
      <c r="B872">
        <v>100</v>
      </c>
      <c r="C872" t="s">
        <v>2870</v>
      </c>
      <c r="D872" t="s">
        <v>8</v>
      </c>
      <c r="E872" t="s">
        <v>9</v>
      </c>
    </row>
    <row r="873" spans="1:5">
      <c r="A873">
        <v>1975</v>
      </c>
      <c r="B873">
        <v>100</v>
      </c>
      <c r="C873" t="s">
        <v>3021</v>
      </c>
      <c r="D873" t="s">
        <v>894</v>
      </c>
      <c r="E873" t="s">
        <v>9</v>
      </c>
    </row>
    <row r="874" spans="1:5">
      <c r="A874">
        <v>1975</v>
      </c>
      <c r="B874">
        <v>100</v>
      </c>
      <c r="C874" t="s">
        <v>3022</v>
      </c>
      <c r="D874" t="s">
        <v>896</v>
      </c>
      <c r="E874" t="s">
        <v>9</v>
      </c>
    </row>
    <row r="875" spans="1:5">
      <c r="A875">
        <v>1975</v>
      </c>
      <c r="B875">
        <v>100</v>
      </c>
      <c r="C875" t="s">
        <v>3023</v>
      </c>
      <c r="D875" t="s">
        <v>8</v>
      </c>
      <c r="E875" t="s">
        <v>9</v>
      </c>
    </row>
    <row r="876" spans="1:5">
      <c r="A876">
        <v>1975</v>
      </c>
      <c r="B876">
        <v>100</v>
      </c>
      <c r="C876" t="s">
        <v>3024</v>
      </c>
      <c r="D876" t="s">
        <v>8</v>
      </c>
      <c r="E876" t="s">
        <v>9</v>
      </c>
    </row>
    <row r="877" spans="1:5">
      <c r="A877">
        <v>1975</v>
      </c>
      <c r="B877">
        <v>100</v>
      </c>
      <c r="C877" t="s">
        <v>910</v>
      </c>
      <c r="D877" t="s">
        <v>521</v>
      </c>
      <c r="E877" t="s">
        <v>9</v>
      </c>
    </row>
    <row r="878" spans="1:5">
      <c r="A878">
        <v>1975</v>
      </c>
      <c r="B878">
        <v>102</v>
      </c>
      <c r="C878" t="s">
        <v>3025</v>
      </c>
      <c r="D878" t="s">
        <v>3026</v>
      </c>
      <c r="E878" t="s">
        <v>9</v>
      </c>
    </row>
    <row r="879" spans="1:5">
      <c r="A879">
        <v>1975</v>
      </c>
      <c r="B879">
        <v>102</v>
      </c>
      <c r="C879" t="s">
        <v>2851</v>
      </c>
      <c r="D879" t="s">
        <v>2850</v>
      </c>
      <c r="E879" t="s">
        <v>9</v>
      </c>
    </row>
    <row r="880" spans="1:5">
      <c r="A880">
        <v>1975</v>
      </c>
      <c r="B880">
        <v>102</v>
      </c>
      <c r="C880" t="s">
        <v>2722</v>
      </c>
      <c r="D880" t="s">
        <v>402</v>
      </c>
      <c r="E880" t="s">
        <v>9</v>
      </c>
    </row>
    <row r="881" spans="1:5">
      <c r="A881">
        <v>1975</v>
      </c>
      <c r="B881">
        <v>102</v>
      </c>
      <c r="C881" t="s">
        <v>3027</v>
      </c>
      <c r="D881" t="s">
        <v>21</v>
      </c>
      <c r="E881" t="s">
        <v>9</v>
      </c>
    </row>
    <row r="882" spans="1:5">
      <c r="A882">
        <v>1975</v>
      </c>
      <c r="B882">
        <v>102</v>
      </c>
      <c r="C882" t="s">
        <v>281</v>
      </c>
      <c r="D882" t="s">
        <v>896</v>
      </c>
      <c r="E882" t="s">
        <v>9</v>
      </c>
    </row>
    <row r="883" spans="1:5">
      <c r="A883">
        <v>1975</v>
      </c>
      <c r="B883">
        <v>102</v>
      </c>
      <c r="C883" t="s">
        <v>111</v>
      </c>
      <c r="D883" t="s">
        <v>1282</v>
      </c>
      <c r="E883" t="s">
        <v>9</v>
      </c>
    </row>
    <row r="884" spans="1:5">
      <c r="A884">
        <v>1975</v>
      </c>
      <c r="B884">
        <v>102</v>
      </c>
      <c r="C884" t="s">
        <v>445</v>
      </c>
      <c r="E884" t="s">
        <v>9</v>
      </c>
    </row>
    <row r="885" spans="1:5">
      <c r="A885">
        <v>1975</v>
      </c>
      <c r="B885">
        <v>103</v>
      </c>
      <c r="C885" t="s">
        <v>2422</v>
      </c>
      <c r="E885" t="s">
        <v>9</v>
      </c>
    </row>
    <row r="886" spans="1:5">
      <c r="A886">
        <v>1975</v>
      </c>
      <c r="B886">
        <v>104</v>
      </c>
      <c r="C886" t="s">
        <v>1968</v>
      </c>
      <c r="D886" t="s">
        <v>21</v>
      </c>
      <c r="E886" t="s">
        <v>9</v>
      </c>
    </row>
    <row r="887" spans="1:5">
      <c r="A887">
        <v>1975</v>
      </c>
      <c r="B887">
        <v>104</v>
      </c>
      <c r="C887" t="s">
        <v>1335</v>
      </c>
      <c r="D887" t="s">
        <v>896</v>
      </c>
      <c r="E887" t="s">
        <v>9</v>
      </c>
    </row>
    <row r="888" spans="1:5">
      <c r="A888">
        <v>1975</v>
      </c>
      <c r="B888">
        <v>104</v>
      </c>
      <c r="C888" t="s">
        <v>2495</v>
      </c>
      <c r="D888" t="s">
        <v>402</v>
      </c>
      <c r="E888" t="s">
        <v>9</v>
      </c>
    </row>
    <row r="889" spans="1:5">
      <c r="A889">
        <v>1975</v>
      </c>
      <c r="B889">
        <v>104</v>
      </c>
      <c r="C889" t="s">
        <v>3028</v>
      </c>
      <c r="D889" t="s">
        <v>521</v>
      </c>
      <c r="E889" t="s">
        <v>9</v>
      </c>
    </row>
    <row r="890" spans="1:5">
      <c r="A890">
        <v>1975</v>
      </c>
      <c r="B890">
        <v>104</v>
      </c>
      <c r="C890" t="s">
        <v>2880</v>
      </c>
      <c r="D890" t="s">
        <v>3029</v>
      </c>
      <c r="E890" t="s">
        <v>9</v>
      </c>
    </row>
    <row r="891" spans="1:5">
      <c r="A891">
        <v>1975</v>
      </c>
      <c r="B891">
        <v>104</v>
      </c>
      <c r="C891" t="s">
        <v>2543</v>
      </c>
      <c r="D891" t="s">
        <v>896</v>
      </c>
      <c r="E891" t="s">
        <v>9</v>
      </c>
    </row>
    <row r="892" spans="1:5">
      <c r="A892">
        <v>1975</v>
      </c>
      <c r="B892">
        <v>104</v>
      </c>
      <c r="C892" t="s">
        <v>3030</v>
      </c>
      <c r="D892" t="s">
        <v>2423</v>
      </c>
      <c r="E892" t="s">
        <v>9</v>
      </c>
    </row>
    <row r="893" spans="1:5">
      <c r="A893">
        <v>1975</v>
      </c>
      <c r="B893">
        <v>105</v>
      </c>
      <c r="C893" t="s">
        <v>3031</v>
      </c>
      <c r="D893" t="s">
        <v>2742</v>
      </c>
      <c r="E893" t="s">
        <v>9</v>
      </c>
    </row>
    <row r="894" spans="1:5">
      <c r="A894">
        <v>1975</v>
      </c>
      <c r="B894">
        <v>105</v>
      </c>
      <c r="C894" t="s">
        <v>3032</v>
      </c>
      <c r="D894" t="s">
        <v>2840</v>
      </c>
      <c r="E894" t="s">
        <v>9</v>
      </c>
    </row>
    <row r="895" spans="1:5">
      <c r="A895">
        <v>1975</v>
      </c>
      <c r="B895">
        <v>105</v>
      </c>
      <c r="C895" t="s">
        <v>3033</v>
      </c>
      <c r="D895" t="s">
        <v>8</v>
      </c>
      <c r="E895" t="s">
        <v>9</v>
      </c>
    </row>
    <row r="896" spans="1:5">
      <c r="A896">
        <v>1975</v>
      </c>
      <c r="B896">
        <v>105</v>
      </c>
      <c r="C896" t="s">
        <v>3034</v>
      </c>
      <c r="D896" t="s">
        <v>3035</v>
      </c>
      <c r="E896" t="s">
        <v>9</v>
      </c>
    </row>
    <row r="897" spans="1:5">
      <c r="A897">
        <v>1975</v>
      </c>
      <c r="B897">
        <v>105</v>
      </c>
      <c r="C897" t="s">
        <v>3036</v>
      </c>
      <c r="E897" t="s">
        <v>9</v>
      </c>
    </row>
    <row r="898" spans="1:5">
      <c r="A898">
        <v>1975</v>
      </c>
      <c r="B898">
        <v>105</v>
      </c>
      <c r="C898" t="s">
        <v>2702</v>
      </c>
      <c r="D898" t="s">
        <v>521</v>
      </c>
      <c r="E898" t="s">
        <v>9</v>
      </c>
    </row>
    <row r="899" spans="1:5">
      <c r="A899">
        <v>1975</v>
      </c>
      <c r="B899">
        <v>105</v>
      </c>
      <c r="C899" t="s">
        <v>3037</v>
      </c>
      <c r="D899" t="s">
        <v>521</v>
      </c>
      <c r="E899" t="s">
        <v>9</v>
      </c>
    </row>
    <row r="900" spans="1:5">
      <c r="A900">
        <v>1975</v>
      </c>
      <c r="B900">
        <v>105</v>
      </c>
      <c r="C900" t="s">
        <v>2676</v>
      </c>
      <c r="D900" t="s">
        <v>521</v>
      </c>
      <c r="E900" t="s">
        <v>9</v>
      </c>
    </row>
    <row r="901" spans="1:5">
      <c r="A901">
        <v>1975</v>
      </c>
      <c r="B901">
        <v>105</v>
      </c>
      <c r="C901" t="s">
        <v>2140</v>
      </c>
      <c r="D901" t="s">
        <v>8</v>
      </c>
      <c r="E901" t="s">
        <v>9</v>
      </c>
    </row>
    <row r="902" spans="1:5">
      <c r="A902">
        <v>1975</v>
      </c>
      <c r="B902">
        <v>105</v>
      </c>
      <c r="C902" t="s">
        <v>2820</v>
      </c>
      <c r="D902" t="s">
        <v>21</v>
      </c>
      <c r="E902" t="s">
        <v>9</v>
      </c>
    </row>
    <row r="903" spans="1:5">
      <c r="A903">
        <v>1975</v>
      </c>
      <c r="B903">
        <v>105</v>
      </c>
      <c r="C903" t="s">
        <v>1066</v>
      </c>
      <c r="D903" t="s">
        <v>21</v>
      </c>
      <c r="E903" t="s">
        <v>9</v>
      </c>
    </row>
    <row r="904" spans="1:5">
      <c r="A904">
        <v>1975</v>
      </c>
      <c r="B904">
        <v>105</v>
      </c>
      <c r="C904" t="s">
        <v>2327</v>
      </c>
      <c r="D904" t="s">
        <v>21</v>
      </c>
      <c r="E904" t="s">
        <v>9</v>
      </c>
    </row>
    <row r="905" spans="1:5">
      <c r="A905">
        <v>1975</v>
      </c>
      <c r="B905">
        <v>105</v>
      </c>
      <c r="C905" t="s">
        <v>382</v>
      </c>
      <c r="D905" t="s">
        <v>896</v>
      </c>
      <c r="E905" t="s">
        <v>9</v>
      </c>
    </row>
    <row r="906" spans="1:5">
      <c r="A906">
        <v>1975</v>
      </c>
      <c r="B906">
        <v>105</v>
      </c>
      <c r="C906" t="s">
        <v>3038</v>
      </c>
      <c r="D906" t="s">
        <v>896</v>
      </c>
      <c r="E906" t="s">
        <v>9</v>
      </c>
    </row>
    <row r="907" spans="1:5">
      <c r="A907">
        <v>1975</v>
      </c>
      <c r="B907">
        <v>105</v>
      </c>
      <c r="C907" t="s">
        <v>2664</v>
      </c>
      <c r="D907" t="s">
        <v>539</v>
      </c>
      <c r="E907" t="s">
        <v>9</v>
      </c>
    </row>
    <row r="908" spans="1:5">
      <c r="A908">
        <v>1976</v>
      </c>
      <c r="B908">
        <v>82</v>
      </c>
      <c r="C908" t="s">
        <v>3039</v>
      </c>
      <c r="D908" t="s">
        <v>3040</v>
      </c>
      <c r="E908" t="s">
        <v>9</v>
      </c>
    </row>
    <row r="909" spans="1:5">
      <c r="A909">
        <v>1976</v>
      </c>
      <c r="B909">
        <v>82</v>
      </c>
      <c r="C909" t="s">
        <v>2867</v>
      </c>
      <c r="D909" t="s">
        <v>2868</v>
      </c>
      <c r="E909" t="s">
        <v>9</v>
      </c>
    </row>
    <row r="910" spans="1:5">
      <c r="A910">
        <v>1976</v>
      </c>
      <c r="B910">
        <v>82</v>
      </c>
      <c r="C910" t="s">
        <v>2981</v>
      </c>
      <c r="D910" t="s">
        <v>2281</v>
      </c>
      <c r="E910" t="s">
        <v>9</v>
      </c>
    </row>
    <row r="911" spans="1:5">
      <c r="A911">
        <v>1976</v>
      </c>
      <c r="B911">
        <v>82</v>
      </c>
      <c r="C911" t="s">
        <v>3041</v>
      </c>
      <c r="D911" t="s">
        <v>3042</v>
      </c>
      <c r="E911" t="s">
        <v>9</v>
      </c>
    </row>
    <row r="912" spans="1:5">
      <c r="A912">
        <v>1976</v>
      </c>
      <c r="B912">
        <v>82</v>
      </c>
      <c r="C912" t="s">
        <v>3043</v>
      </c>
      <c r="D912" t="s">
        <v>156</v>
      </c>
      <c r="E912" t="s">
        <v>9</v>
      </c>
    </row>
    <row r="913" spans="1:5">
      <c r="A913">
        <v>1976</v>
      </c>
      <c r="B913">
        <v>82</v>
      </c>
      <c r="C913" t="s">
        <v>3044</v>
      </c>
      <c r="D913" t="s">
        <v>3045</v>
      </c>
      <c r="E913" t="s">
        <v>9</v>
      </c>
    </row>
    <row r="914" spans="1:5">
      <c r="A914">
        <v>1976</v>
      </c>
      <c r="B914">
        <v>82</v>
      </c>
      <c r="C914" t="s">
        <v>2750</v>
      </c>
      <c r="D914" t="s">
        <v>1253</v>
      </c>
      <c r="E914" t="s">
        <v>9</v>
      </c>
    </row>
    <row r="915" spans="1:5">
      <c r="A915">
        <v>1976</v>
      </c>
      <c r="B915">
        <v>82</v>
      </c>
      <c r="C915" t="s">
        <v>1873</v>
      </c>
      <c r="D915" t="s">
        <v>156</v>
      </c>
      <c r="E915" t="s">
        <v>9</v>
      </c>
    </row>
    <row r="916" spans="1:5">
      <c r="A916">
        <v>1976</v>
      </c>
      <c r="B916">
        <v>83</v>
      </c>
      <c r="C916" t="s">
        <v>2913</v>
      </c>
      <c r="D916" t="s">
        <v>277</v>
      </c>
      <c r="E916" t="s">
        <v>9</v>
      </c>
    </row>
    <row r="917" spans="1:5">
      <c r="A917">
        <v>1976</v>
      </c>
      <c r="B917">
        <v>83</v>
      </c>
      <c r="C917" t="s">
        <v>3046</v>
      </c>
      <c r="D917" t="s">
        <v>798</v>
      </c>
      <c r="E917" t="s">
        <v>9</v>
      </c>
    </row>
    <row r="918" spans="1:5">
      <c r="A918">
        <v>1976</v>
      </c>
      <c r="B918">
        <v>83</v>
      </c>
      <c r="C918" t="s">
        <v>3047</v>
      </c>
      <c r="D918" t="s">
        <v>277</v>
      </c>
      <c r="E918" t="s">
        <v>9</v>
      </c>
    </row>
    <row r="919" spans="1:5">
      <c r="A919">
        <v>1976</v>
      </c>
      <c r="B919">
        <v>83</v>
      </c>
      <c r="C919" t="s">
        <v>3048</v>
      </c>
      <c r="D919" t="s">
        <v>2802</v>
      </c>
      <c r="E919" t="s">
        <v>9</v>
      </c>
    </row>
    <row r="920" spans="1:5">
      <c r="A920">
        <v>1976</v>
      </c>
      <c r="B920">
        <v>83</v>
      </c>
      <c r="C920" t="s">
        <v>3049</v>
      </c>
      <c r="D920" t="s">
        <v>3050</v>
      </c>
      <c r="E920" t="s">
        <v>9</v>
      </c>
    </row>
    <row r="921" spans="1:5">
      <c r="A921">
        <v>1976</v>
      </c>
      <c r="B921">
        <v>83</v>
      </c>
      <c r="C921" t="s">
        <v>3051</v>
      </c>
      <c r="D921" t="s">
        <v>798</v>
      </c>
      <c r="E921" t="s">
        <v>9</v>
      </c>
    </row>
    <row r="922" spans="1:5">
      <c r="A922">
        <v>1976</v>
      </c>
      <c r="B922">
        <v>83</v>
      </c>
      <c r="C922" t="s">
        <v>3052</v>
      </c>
      <c r="D922" t="s">
        <v>798</v>
      </c>
      <c r="E922" t="s">
        <v>9</v>
      </c>
    </row>
    <row r="923" spans="1:5">
      <c r="A923">
        <v>1976</v>
      </c>
      <c r="B923">
        <v>83</v>
      </c>
      <c r="C923" t="s">
        <v>38</v>
      </c>
      <c r="D923" t="s">
        <v>438</v>
      </c>
      <c r="E923" t="s">
        <v>9</v>
      </c>
    </row>
    <row r="924" spans="1:5">
      <c r="A924">
        <v>1976</v>
      </c>
      <c r="B924">
        <v>83</v>
      </c>
      <c r="C924" t="s">
        <v>2495</v>
      </c>
      <c r="D924" t="s">
        <v>402</v>
      </c>
      <c r="E924" t="s">
        <v>9</v>
      </c>
    </row>
    <row r="925" spans="1:5">
      <c r="A925">
        <v>1976</v>
      </c>
      <c r="B925">
        <v>83</v>
      </c>
      <c r="C925" t="s">
        <v>3053</v>
      </c>
      <c r="D925" t="s">
        <v>402</v>
      </c>
      <c r="E925" t="s">
        <v>9</v>
      </c>
    </row>
    <row r="926" spans="1:5">
      <c r="A926">
        <v>1976</v>
      </c>
      <c r="B926">
        <v>84</v>
      </c>
      <c r="C926" t="s">
        <v>2633</v>
      </c>
      <c r="D926" t="s">
        <v>2086</v>
      </c>
      <c r="E926" t="s">
        <v>9</v>
      </c>
    </row>
    <row r="927" spans="1:5">
      <c r="A927">
        <v>1976</v>
      </c>
      <c r="B927">
        <v>84</v>
      </c>
      <c r="C927" t="s">
        <v>2782</v>
      </c>
      <c r="D927" t="s">
        <v>3054</v>
      </c>
      <c r="E927" t="s">
        <v>9</v>
      </c>
    </row>
    <row r="928" spans="1:5">
      <c r="A928">
        <v>1976</v>
      </c>
      <c r="B928">
        <v>84</v>
      </c>
      <c r="C928" t="s">
        <v>2979</v>
      </c>
      <c r="D928" t="s">
        <v>21</v>
      </c>
      <c r="E928" t="s">
        <v>9</v>
      </c>
    </row>
    <row r="929" spans="1:5">
      <c r="A929">
        <v>1976</v>
      </c>
      <c r="B929">
        <v>84</v>
      </c>
      <c r="C929" t="s">
        <v>3055</v>
      </c>
      <c r="D929" t="s">
        <v>21</v>
      </c>
      <c r="E929" t="s">
        <v>9</v>
      </c>
    </row>
    <row r="930" spans="1:5">
      <c r="A930">
        <v>1976</v>
      </c>
      <c r="B930">
        <v>84</v>
      </c>
      <c r="C930" t="s">
        <v>2741</v>
      </c>
      <c r="D930" t="s">
        <v>2742</v>
      </c>
      <c r="E930" t="s">
        <v>9</v>
      </c>
    </row>
    <row r="931" spans="1:5">
      <c r="A931">
        <v>1976</v>
      </c>
      <c r="B931">
        <v>84</v>
      </c>
      <c r="C931" t="s">
        <v>455</v>
      </c>
      <c r="D931" t="s">
        <v>2885</v>
      </c>
      <c r="E931" t="s">
        <v>9</v>
      </c>
    </row>
    <row r="932" spans="1:5">
      <c r="A932">
        <v>1976</v>
      </c>
      <c r="B932">
        <v>84</v>
      </c>
      <c r="C932" t="s">
        <v>3056</v>
      </c>
      <c r="D932" t="s">
        <v>3057</v>
      </c>
      <c r="E932" t="s">
        <v>9</v>
      </c>
    </row>
    <row r="933" spans="1:5">
      <c r="A933">
        <v>1976</v>
      </c>
      <c r="B933">
        <v>84</v>
      </c>
      <c r="C933" t="s">
        <v>3058</v>
      </c>
      <c r="D933" t="s">
        <v>1239</v>
      </c>
      <c r="E933" t="s">
        <v>9</v>
      </c>
    </row>
    <row r="934" spans="1:5">
      <c r="A934">
        <v>1976</v>
      </c>
      <c r="B934">
        <v>84</v>
      </c>
      <c r="C934" t="s">
        <v>3059</v>
      </c>
      <c r="D934" t="s">
        <v>21</v>
      </c>
      <c r="E934" t="s">
        <v>9</v>
      </c>
    </row>
    <row r="935" spans="1:5">
      <c r="A935">
        <v>1976</v>
      </c>
      <c r="B935">
        <v>85</v>
      </c>
      <c r="C935" t="s">
        <v>2051</v>
      </c>
      <c r="D935" t="s">
        <v>8</v>
      </c>
      <c r="E935" t="s">
        <v>9</v>
      </c>
    </row>
    <row r="936" spans="1:5">
      <c r="A936">
        <v>1976</v>
      </c>
      <c r="B936">
        <v>85</v>
      </c>
      <c r="C936" t="s">
        <v>3060</v>
      </c>
      <c r="D936" t="s">
        <v>8</v>
      </c>
      <c r="E936" t="s">
        <v>9</v>
      </c>
    </row>
    <row r="937" spans="1:5">
      <c r="A937">
        <v>1976</v>
      </c>
      <c r="B937">
        <v>85</v>
      </c>
      <c r="C937" t="s">
        <v>3061</v>
      </c>
      <c r="D937" t="s">
        <v>8</v>
      </c>
      <c r="E937" t="s">
        <v>9</v>
      </c>
    </row>
    <row r="938" spans="1:5">
      <c r="A938">
        <v>1976</v>
      </c>
      <c r="B938">
        <v>85</v>
      </c>
      <c r="C938" t="s">
        <v>3062</v>
      </c>
      <c r="D938" t="s">
        <v>2585</v>
      </c>
      <c r="E938" t="s">
        <v>9</v>
      </c>
    </row>
    <row r="939" spans="1:5">
      <c r="A939">
        <v>1976</v>
      </c>
      <c r="B939">
        <v>85</v>
      </c>
      <c r="C939" t="s">
        <v>2845</v>
      </c>
      <c r="D939" t="s">
        <v>8</v>
      </c>
      <c r="E939" t="s">
        <v>9</v>
      </c>
    </row>
    <row r="940" spans="1:5">
      <c r="A940">
        <v>1976</v>
      </c>
      <c r="B940">
        <v>85</v>
      </c>
      <c r="C940" t="s">
        <v>2828</v>
      </c>
      <c r="D940" t="s">
        <v>2849</v>
      </c>
      <c r="E940" t="s">
        <v>9</v>
      </c>
    </row>
    <row r="941" spans="1:5">
      <c r="A941">
        <v>1976</v>
      </c>
      <c r="B941">
        <v>85</v>
      </c>
      <c r="C941" t="s">
        <v>3063</v>
      </c>
      <c r="D941" t="s">
        <v>8</v>
      </c>
      <c r="E941" t="s">
        <v>9</v>
      </c>
    </row>
    <row r="942" spans="1:5">
      <c r="A942">
        <v>1976</v>
      </c>
      <c r="B942">
        <v>86</v>
      </c>
      <c r="C942" t="s">
        <v>3064</v>
      </c>
      <c r="D942" t="s">
        <v>908</v>
      </c>
      <c r="E942" t="s">
        <v>9</v>
      </c>
    </row>
    <row r="943" spans="1:5">
      <c r="A943">
        <v>1976</v>
      </c>
      <c r="B943">
        <v>86</v>
      </c>
      <c r="C943" t="s">
        <v>1240</v>
      </c>
      <c r="D943" t="s">
        <v>3065</v>
      </c>
      <c r="E943" t="s">
        <v>9</v>
      </c>
    </row>
    <row r="944" spans="1:5">
      <c r="A944">
        <v>1976</v>
      </c>
      <c r="B944">
        <v>86</v>
      </c>
      <c r="C944" t="s">
        <v>3066</v>
      </c>
      <c r="D944" t="s">
        <v>2930</v>
      </c>
      <c r="E944" t="s">
        <v>9</v>
      </c>
    </row>
    <row r="945" spans="1:5">
      <c r="A945">
        <v>1976</v>
      </c>
      <c r="B945">
        <v>86</v>
      </c>
      <c r="C945" t="s">
        <v>3067</v>
      </c>
      <c r="D945" t="s">
        <v>2627</v>
      </c>
      <c r="E945" t="s">
        <v>9</v>
      </c>
    </row>
    <row r="946" spans="1:5">
      <c r="A946">
        <v>1976</v>
      </c>
      <c r="B946">
        <v>86</v>
      </c>
      <c r="C946" t="s">
        <v>1355</v>
      </c>
      <c r="D946" t="s">
        <v>1267</v>
      </c>
      <c r="E946" t="s">
        <v>9</v>
      </c>
    </row>
    <row r="947" spans="1:5">
      <c r="A947">
        <v>1976</v>
      </c>
      <c r="B947">
        <v>86</v>
      </c>
      <c r="C947" t="s">
        <v>3034</v>
      </c>
      <c r="D947" t="s">
        <v>3068</v>
      </c>
      <c r="E947" t="s">
        <v>9</v>
      </c>
    </row>
    <row r="948" spans="1:5">
      <c r="A948">
        <v>1976</v>
      </c>
      <c r="B948">
        <v>86</v>
      </c>
      <c r="C948" t="s">
        <v>1923</v>
      </c>
      <c r="D948" t="s">
        <v>2576</v>
      </c>
      <c r="E948" t="s">
        <v>9</v>
      </c>
    </row>
    <row r="949" spans="1:5">
      <c r="A949">
        <v>1976</v>
      </c>
      <c r="B949">
        <v>86</v>
      </c>
      <c r="C949" t="s">
        <v>119</v>
      </c>
      <c r="D949" t="s">
        <v>3069</v>
      </c>
      <c r="E949" t="s">
        <v>9</v>
      </c>
    </row>
    <row r="950" spans="1:5">
      <c r="A950">
        <v>1976</v>
      </c>
      <c r="B950">
        <v>87</v>
      </c>
      <c r="C950" t="s">
        <v>2990</v>
      </c>
      <c r="D950" t="s">
        <v>1957</v>
      </c>
      <c r="E950" t="s">
        <v>9</v>
      </c>
    </row>
    <row r="951" spans="1:5">
      <c r="A951">
        <v>1976</v>
      </c>
      <c r="B951">
        <v>87</v>
      </c>
      <c r="C951" t="s">
        <v>2978</v>
      </c>
      <c r="D951" t="s">
        <v>521</v>
      </c>
      <c r="E951" t="s">
        <v>9</v>
      </c>
    </row>
    <row r="952" spans="1:5">
      <c r="A952">
        <v>1976</v>
      </c>
      <c r="B952">
        <v>87</v>
      </c>
      <c r="C952" t="s">
        <v>3070</v>
      </c>
      <c r="D952" t="s">
        <v>3071</v>
      </c>
      <c r="E952" t="s">
        <v>9</v>
      </c>
    </row>
    <row r="953" spans="1:5">
      <c r="A953">
        <v>1976</v>
      </c>
      <c r="B953">
        <v>87</v>
      </c>
      <c r="C953" t="s">
        <v>3072</v>
      </c>
      <c r="D953" t="s">
        <v>521</v>
      </c>
      <c r="E953" t="s">
        <v>9</v>
      </c>
    </row>
    <row r="954" spans="1:5">
      <c r="A954">
        <v>1976</v>
      </c>
      <c r="B954">
        <v>87</v>
      </c>
      <c r="C954" t="s">
        <v>1968</v>
      </c>
      <c r="D954" t="s">
        <v>21</v>
      </c>
      <c r="E954" t="s">
        <v>9</v>
      </c>
    </row>
    <row r="955" spans="1:5">
      <c r="A955">
        <v>1976</v>
      </c>
      <c r="B955">
        <v>87</v>
      </c>
      <c r="C955" t="s">
        <v>3073</v>
      </c>
      <c r="E955" t="s">
        <v>9</v>
      </c>
    </row>
    <row r="956" spans="1:5">
      <c r="A956">
        <v>1976</v>
      </c>
      <c r="B956">
        <v>87</v>
      </c>
      <c r="C956" t="s">
        <v>2987</v>
      </c>
      <c r="D956" t="s">
        <v>3074</v>
      </c>
      <c r="E956" t="s">
        <v>9</v>
      </c>
    </row>
    <row r="957" spans="1:5">
      <c r="A957">
        <v>1976</v>
      </c>
      <c r="B957">
        <v>87</v>
      </c>
      <c r="C957" t="s">
        <v>2993</v>
      </c>
      <c r="E957" t="s">
        <v>9</v>
      </c>
    </row>
    <row r="958" spans="1:5">
      <c r="A958">
        <v>1976</v>
      </c>
      <c r="B958">
        <v>87</v>
      </c>
      <c r="C958" t="s">
        <v>599</v>
      </c>
      <c r="D958" t="s">
        <v>3075</v>
      </c>
      <c r="E958" t="s">
        <v>9</v>
      </c>
    </row>
    <row r="959" spans="1:5">
      <c r="A959">
        <v>1976</v>
      </c>
      <c r="B959">
        <v>87</v>
      </c>
      <c r="C959" t="s">
        <v>2880</v>
      </c>
      <c r="D959" t="s">
        <v>3029</v>
      </c>
      <c r="E959" t="s">
        <v>9</v>
      </c>
    </row>
    <row r="960" spans="1:5">
      <c r="A960">
        <v>1976</v>
      </c>
      <c r="B960">
        <v>88</v>
      </c>
      <c r="C960" t="s">
        <v>3076</v>
      </c>
      <c r="D960" t="s">
        <v>8</v>
      </c>
      <c r="E960" t="s">
        <v>9</v>
      </c>
    </row>
    <row r="961" spans="1:5">
      <c r="A961">
        <v>1976</v>
      </c>
      <c r="B961">
        <v>88</v>
      </c>
      <c r="C961" t="s">
        <v>2673</v>
      </c>
      <c r="D961" t="s">
        <v>896</v>
      </c>
      <c r="E961" t="s">
        <v>9</v>
      </c>
    </row>
    <row r="962" spans="1:5">
      <c r="A962">
        <v>1976</v>
      </c>
      <c r="B962">
        <v>88</v>
      </c>
      <c r="C962" t="s">
        <v>281</v>
      </c>
      <c r="D962" t="s">
        <v>896</v>
      </c>
      <c r="E962" t="s">
        <v>9</v>
      </c>
    </row>
    <row r="963" spans="1:5">
      <c r="A963">
        <v>1976</v>
      </c>
      <c r="B963">
        <v>88</v>
      </c>
      <c r="C963" t="s">
        <v>3077</v>
      </c>
      <c r="D963" t="s">
        <v>3078</v>
      </c>
      <c r="E963" t="s">
        <v>9</v>
      </c>
    </row>
    <row r="964" spans="1:5">
      <c r="A964">
        <v>1976</v>
      </c>
      <c r="B964">
        <v>88</v>
      </c>
      <c r="C964" t="s">
        <v>736</v>
      </c>
      <c r="D964" t="s">
        <v>896</v>
      </c>
      <c r="E964" t="s">
        <v>9</v>
      </c>
    </row>
    <row r="965" spans="1:5">
      <c r="A965">
        <v>1976</v>
      </c>
      <c r="B965">
        <v>88</v>
      </c>
      <c r="C965" t="s">
        <v>2718</v>
      </c>
      <c r="D965" t="s">
        <v>896</v>
      </c>
      <c r="E965" t="s">
        <v>9</v>
      </c>
    </row>
    <row r="966" spans="1:5">
      <c r="A966">
        <v>1976</v>
      </c>
      <c r="B966">
        <v>88</v>
      </c>
      <c r="C966" t="s">
        <v>1208</v>
      </c>
      <c r="D966" t="s">
        <v>8</v>
      </c>
      <c r="E966" t="s">
        <v>9</v>
      </c>
    </row>
    <row r="967" spans="1:5">
      <c r="A967">
        <v>1976</v>
      </c>
      <c r="B967">
        <v>89</v>
      </c>
      <c r="C967" t="s">
        <v>3079</v>
      </c>
      <c r="D967" t="s">
        <v>2717</v>
      </c>
      <c r="E967" t="s">
        <v>9</v>
      </c>
    </row>
    <row r="968" spans="1:5">
      <c r="A968">
        <v>1976</v>
      </c>
      <c r="B968">
        <v>89</v>
      </c>
      <c r="C968" t="s">
        <v>3080</v>
      </c>
      <c r="D968" t="s">
        <v>3081</v>
      </c>
      <c r="E968" t="s">
        <v>9</v>
      </c>
    </row>
    <row r="969" spans="1:5">
      <c r="A969">
        <v>1976</v>
      </c>
      <c r="B969">
        <v>89</v>
      </c>
      <c r="C969" t="s">
        <v>2860</v>
      </c>
      <c r="E969" t="s">
        <v>9</v>
      </c>
    </row>
    <row r="970" spans="1:5">
      <c r="A970">
        <v>1976</v>
      </c>
      <c r="B970">
        <v>89</v>
      </c>
      <c r="C970" t="s">
        <v>3082</v>
      </c>
      <c r="E970" t="s">
        <v>9</v>
      </c>
    </row>
    <row r="971" spans="1:5">
      <c r="A971">
        <v>1976</v>
      </c>
      <c r="B971">
        <v>89</v>
      </c>
      <c r="C971" t="s">
        <v>2611</v>
      </c>
      <c r="D971" t="s">
        <v>539</v>
      </c>
      <c r="E971" t="s">
        <v>9</v>
      </c>
    </row>
    <row r="972" spans="1:5">
      <c r="A972">
        <v>1976</v>
      </c>
      <c r="B972">
        <v>89</v>
      </c>
      <c r="C972" t="s">
        <v>3083</v>
      </c>
      <c r="D972" t="s">
        <v>3084</v>
      </c>
      <c r="E972" t="s">
        <v>9</v>
      </c>
    </row>
    <row r="973" spans="1:5">
      <c r="A973">
        <v>1976</v>
      </c>
      <c r="B973">
        <v>89</v>
      </c>
      <c r="C973" t="s">
        <v>873</v>
      </c>
      <c r="D973" t="s">
        <v>539</v>
      </c>
      <c r="E973" t="s">
        <v>9</v>
      </c>
    </row>
    <row r="974" spans="1:5">
      <c r="A974">
        <v>1976</v>
      </c>
      <c r="B974">
        <v>89</v>
      </c>
      <c r="C974" t="s">
        <v>2055</v>
      </c>
      <c r="D974" t="s">
        <v>156</v>
      </c>
      <c r="E974" t="s">
        <v>9</v>
      </c>
    </row>
    <row r="975" spans="1:5">
      <c r="A975">
        <v>1976</v>
      </c>
      <c r="B975">
        <v>90</v>
      </c>
      <c r="C975" t="s">
        <v>3085</v>
      </c>
      <c r="D975" t="s">
        <v>3086</v>
      </c>
      <c r="E975" t="s">
        <v>9</v>
      </c>
    </row>
    <row r="976" spans="1:5">
      <c r="A976">
        <v>1976</v>
      </c>
      <c r="B976">
        <v>90</v>
      </c>
      <c r="C976" t="s">
        <v>3087</v>
      </c>
      <c r="D976" t="s">
        <v>3088</v>
      </c>
      <c r="E976" t="s">
        <v>9</v>
      </c>
    </row>
    <row r="977" spans="1:5">
      <c r="A977">
        <v>1976</v>
      </c>
      <c r="B977">
        <v>90</v>
      </c>
      <c r="C977" t="s">
        <v>2543</v>
      </c>
      <c r="D977" t="s">
        <v>896</v>
      </c>
      <c r="E977" t="s">
        <v>9</v>
      </c>
    </row>
    <row r="978" spans="1:5">
      <c r="A978">
        <v>1976</v>
      </c>
      <c r="B978">
        <v>90</v>
      </c>
      <c r="C978" t="s">
        <v>2851</v>
      </c>
      <c r="D978" t="s">
        <v>3089</v>
      </c>
      <c r="E978" t="s">
        <v>9</v>
      </c>
    </row>
    <row r="979" spans="1:5">
      <c r="A979">
        <v>1976</v>
      </c>
      <c r="B979">
        <v>90</v>
      </c>
      <c r="C979" t="s">
        <v>2439</v>
      </c>
      <c r="D979" t="s">
        <v>521</v>
      </c>
      <c r="E979" t="s">
        <v>9</v>
      </c>
    </row>
    <row r="980" spans="1:5">
      <c r="A980">
        <v>1976</v>
      </c>
      <c r="B980">
        <v>90</v>
      </c>
      <c r="C980" t="s">
        <v>2809</v>
      </c>
      <c r="D980" t="s">
        <v>402</v>
      </c>
      <c r="E980" t="s">
        <v>9</v>
      </c>
    </row>
    <row r="981" spans="1:5">
      <c r="A981">
        <v>1976</v>
      </c>
      <c r="B981">
        <v>90</v>
      </c>
      <c r="C981" t="s">
        <v>3090</v>
      </c>
      <c r="E981" t="s">
        <v>9</v>
      </c>
    </row>
    <row r="982" spans="1:5">
      <c r="A982">
        <v>1976</v>
      </c>
      <c r="B982">
        <v>90</v>
      </c>
      <c r="C982" t="s">
        <v>1534</v>
      </c>
      <c r="D982" t="s">
        <v>896</v>
      </c>
      <c r="E982" t="s">
        <v>9</v>
      </c>
    </row>
    <row r="983" spans="1:5">
      <c r="A983">
        <v>1976</v>
      </c>
      <c r="B983">
        <v>90</v>
      </c>
      <c r="C983" t="s">
        <v>3091</v>
      </c>
      <c r="D983" t="s">
        <v>896</v>
      </c>
      <c r="E983" t="s">
        <v>9</v>
      </c>
    </row>
    <row r="984" spans="1:5">
      <c r="A984">
        <v>1976</v>
      </c>
      <c r="B984">
        <v>90</v>
      </c>
      <c r="C984" t="s">
        <v>2722</v>
      </c>
      <c r="D984" t="s">
        <v>402</v>
      </c>
      <c r="E984" t="s">
        <v>9</v>
      </c>
    </row>
    <row r="985" spans="1:5">
      <c r="A985">
        <v>1976</v>
      </c>
      <c r="B985">
        <v>90</v>
      </c>
      <c r="C985" t="s">
        <v>1335</v>
      </c>
      <c r="D985" t="s">
        <v>896</v>
      </c>
      <c r="E985" t="s">
        <v>9</v>
      </c>
    </row>
    <row r="986" spans="1:5">
      <c r="A986">
        <v>1976</v>
      </c>
      <c r="B986">
        <v>90</v>
      </c>
      <c r="C986" t="s">
        <v>3092</v>
      </c>
      <c r="D986" t="s">
        <v>896</v>
      </c>
      <c r="E986" t="s">
        <v>9</v>
      </c>
    </row>
    <row r="987" spans="1:5">
      <c r="A987">
        <v>1976</v>
      </c>
      <c r="B987">
        <v>91</v>
      </c>
      <c r="C987" t="s">
        <v>3093</v>
      </c>
      <c r="D987" t="s">
        <v>2843</v>
      </c>
      <c r="E987" t="s">
        <v>9</v>
      </c>
    </row>
    <row r="988" spans="1:5">
      <c r="A988">
        <v>1976</v>
      </c>
      <c r="B988">
        <v>91</v>
      </c>
      <c r="C988" t="s">
        <v>2187</v>
      </c>
      <c r="D988" t="s">
        <v>8</v>
      </c>
      <c r="E988" t="s">
        <v>9</v>
      </c>
    </row>
    <row r="989" spans="1:5">
      <c r="A989">
        <v>1976</v>
      </c>
      <c r="B989">
        <v>91</v>
      </c>
      <c r="C989" t="s">
        <v>3094</v>
      </c>
      <c r="E989" t="s">
        <v>9</v>
      </c>
    </row>
    <row r="990" spans="1:5">
      <c r="A990">
        <v>1976</v>
      </c>
      <c r="B990">
        <v>91</v>
      </c>
      <c r="C990" t="s">
        <v>3095</v>
      </c>
      <c r="D990" t="s">
        <v>8</v>
      </c>
      <c r="E990" t="s">
        <v>9</v>
      </c>
    </row>
    <row r="991" spans="1:5">
      <c r="A991">
        <v>1976</v>
      </c>
      <c r="B991">
        <v>91</v>
      </c>
      <c r="C991" t="s">
        <v>361</v>
      </c>
      <c r="E991" t="s">
        <v>9</v>
      </c>
    </row>
    <row r="992" spans="1:5">
      <c r="A992">
        <v>1976</v>
      </c>
      <c r="B992">
        <v>91</v>
      </c>
      <c r="C992" t="s">
        <v>3096</v>
      </c>
      <c r="D992" t="s">
        <v>8</v>
      </c>
      <c r="E992" t="s">
        <v>9</v>
      </c>
    </row>
    <row r="993" spans="1:5">
      <c r="A993">
        <v>1976</v>
      </c>
      <c r="B993">
        <v>91</v>
      </c>
      <c r="C993" t="s">
        <v>2832</v>
      </c>
      <c r="D993" t="s">
        <v>8</v>
      </c>
      <c r="E993" t="s">
        <v>9</v>
      </c>
    </row>
    <row r="994" spans="1:5">
      <c r="A994">
        <v>1976</v>
      </c>
      <c r="B994">
        <v>92</v>
      </c>
      <c r="C994" t="s">
        <v>2427</v>
      </c>
      <c r="D994" t="s">
        <v>8</v>
      </c>
      <c r="E994" t="s">
        <v>9</v>
      </c>
    </row>
    <row r="995" spans="1:5">
      <c r="A995">
        <v>1976</v>
      </c>
      <c r="B995">
        <v>92</v>
      </c>
      <c r="C995" t="s">
        <v>2893</v>
      </c>
      <c r="D995" t="s">
        <v>438</v>
      </c>
      <c r="E995" t="s">
        <v>9</v>
      </c>
    </row>
    <row r="996" spans="1:5">
      <c r="A996">
        <v>1976</v>
      </c>
      <c r="B996">
        <v>92</v>
      </c>
      <c r="C996" t="s">
        <v>505</v>
      </c>
      <c r="D996" t="s">
        <v>539</v>
      </c>
      <c r="E996" t="s">
        <v>9</v>
      </c>
    </row>
    <row r="997" spans="1:5">
      <c r="A997">
        <v>1976</v>
      </c>
      <c r="B997">
        <v>92</v>
      </c>
      <c r="C997" t="s">
        <v>2767</v>
      </c>
      <c r="D997" t="s">
        <v>539</v>
      </c>
      <c r="E997" t="s">
        <v>9</v>
      </c>
    </row>
    <row r="998" spans="1:5">
      <c r="A998">
        <v>1976</v>
      </c>
      <c r="B998">
        <v>92</v>
      </c>
      <c r="C998" t="s">
        <v>3097</v>
      </c>
      <c r="D998" t="s">
        <v>402</v>
      </c>
      <c r="E998" t="s">
        <v>9</v>
      </c>
    </row>
    <row r="999" spans="1:5">
      <c r="A999">
        <v>1976</v>
      </c>
      <c r="B999">
        <v>92</v>
      </c>
      <c r="C999" t="s">
        <v>2545</v>
      </c>
      <c r="D999" t="s">
        <v>2791</v>
      </c>
      <c r="E999" t="s">
        <v>9</v>
      </c>
    </row>
    <row r="1000" spans="1:5">
      <c r="A1000">
        <v>1976</v>
      </c>
      <c r="B1000">
        <v>92</v>
      </c>
      <c r="C1000" t="s">
        <v>3098</v>
      </c>
      <c r="E1000" t="s">
        <v>9</v>
      </c>
    </row>
    <row r="1001" spans="1:5">
      <c r="A1001">
        <v>1976</v>
      </c>
      <c r="B1001">
        <v>92</v>
      </c>
      <c r="C1001" t="s">
        <v>2992</v>
      </c>
      <c r="D1001" t="s">
        <v>539</v>
      </c>
      <c r="E1001" t="s">
        <v>9</v>
      </c>
    </row>
    <row r="1002" spans="1:5">
      <c r="A1002">
        <v>1976</v>
      </c>
      <c r="B1002">
        <v>92</v>
      </c>
      <c r="C1002" t="s">
        <v>3099</v>
      </c>
      <c r="D1002" t="s">
        <v>539</v>
      </c>
      <c r="E1002" t="s">
        <v>9</v>
      </c>
    </row>
    <row r="1003" spans="1:5">
      <c r="A1003">
        <v>1976</v>
      </c>
      <c r="B1003">
        <v>93</v>
      </c>
      <c r="C1003" t="s">
        <v>903</v>
      </c>
      <c r="D1003" t="s">
        <v>521</v>
      </c>
      <c r="E1003" t="s">
        <v>9</v>
      </c>
    </row>
    <row r="1004" spans="1:5">
      <c r="A1004">
        <v>1976</v>
      </c>
      <c r="B1004">
        <v>93</v>
      </c>
      <c r="C1004" t="s">
        <v>2595</v>
      </c>
      <c r="D1004" t="s">
        <v>2596</v>
      </c>
      <c r="E1004" t="s">
        <v>9</v>
      </c>
    </row>
    <row r="1005" spans="1:5">
      <c r="A1005">
        <v>1976</v>
      </c>
      <c r="B1005">
        <v>93</v>
      </c>
      <c r="C1005" t="s">
        <v>3100</v>
      </c>
      <c r="D1005" t="s">
        <v>3101</v>
      </c>
      <c r="E1005" t="s">
        <v>9</v>
      </c>
    </row>
    <row r="1006" spans="1:5">
      <c r="A1006">
        <v>1976</v>
      </c>
      <c r="B1006">
        <v>93</v>
      </c>
      <c r="C1006" t="s">
        <v>275</v>
      </c>
      <c r="D1006" t="s">
        <v>521</v>
      </c>
      <c r="E1006" t="s">
        <v>9</v>
      </c>
    </row>
    <row r="1007" spans="1:5">
      <c r="A1007">
        <v>1976</v>
      </c>
      <c r="B1007">
        <v>94</v>
      </c>
      <c r="C1007" t="s">
        <v>3102</v>
      </c>
      <c r="D1007" t="s">
        <v>1282</v>
      </c>
      <c r="E1007" t="s">
        <v>9</v>
      </c>
    </row>
    <row r="1008" spans="1:5">
      <c r="A1008">
        <v>1976</v>
      </c>
      <c r="B1008">
        <v>94</v>
      </c>
      <c r="C1008" t="s">
        <v>3103</v>
      </c>
      <c r="D1008" t="s">
        <v>2939</v>
      </c>
      <c r="E1008" t="s">
        <v>9</v>
      </c>
    </row>
    <row r="1009" spans="1:5">
      <c r="A1009">
        <v>1976</v>
      </c>
      <c r="B1009">
        <v>94</v>
      </c>
      <c r="C1009" t="s">
        <v>2997</v>
      </c>
      <c r="D1009" t="s">
        <v>2166</v>
      </c>
      <c r="E1009" t="s">
        <v>9</v>
      </c>
    </row>
    <row r="1010" spans="1:5">
      <c r="A1010">
        <v>1976</v>
      </c>
      <c r="B1010">
        <v>94</v>
      </c>
      <c r="C1010" t="s">
        <v>2437</v>
      </c>
      <c r="D1010" t="s">
        <v>1214</v>
      </c>
      <c r="E1010" t="s">
        <v>9</v>
      </c>
    </row>
    <row r="1011" spans="1:5">
      <c r="A1011">
        <v>1976</v>
      </c>
      <c r="B1011">
        <v>94</v>
      </c>
      <c r="C1011" t="s">
        <v>3104</v>
      </c>
      <c r="D1011" t="s">
        <v>2502</v>
      </c>
      <c r="E1011" t="s">
        <v>9</v>
      </c>
    </row>
    <row r="1012" spans="1:5">
      <c r="A1012">
        <v>1976</v>
      </c>
      <c r="B1012">
        <v>94</v>
      </c>
      <c r="C1012" t="s">
        <v>1213</v>
      </c>
      <c r="D1012" t="s">
        <v>2957</v>
      </c>
      <c r="E1012" t="s">
        <v>9</v>
      </c>
    </row>
    <row r="1013" spans="1:5">
      <c r="A1013">
        <v>1976</v>
      </c>
      <c r="B1013">
        <v>94</v>
      </c>
      <c r="C1013" t="s">
        <v>1036</v>
      </c>
      <c r="D1013" t="s">
        <v>21</v>
      </c>
      <c r="E1013" t="s">
        <v>9</v>
      </c>
    </row>
    <row r="1014" spans="1:5">
      <c r="A1014">
        <v>1976</v>
      </c>
      <c r="B1014">
        <v>94</v>
      </c>
      <c r="C1014" t="s">
        <v>2588</v>
      </c>
      <c r="D1014" t="s">
        <v>2589</v>
      </c>
      <c r="E1014" t="s">
        <v>9</v>
      </c>
    </row>
    <row r="1015" spans="1:5">
      <c r="A1015">
        <v>1976</v>
      </c>
      <c r="B1015">
        <v>94</v>
      </c>
      <c r="C1015" t="s">
        <v>2876</v>
      </c>
      <c r="D1015" t="s">
        <v>1262</v>
      </c>
      <c r="E1015" t="s">
        <v>9</v>
      </c>
    </row>
    <row r="1016" spans="1:5">
      <c r="A1016">
        <v>1976</v>
      </c>
      <c r="B1016">
        <v>94</v>
      </c>
      <c r="C1016" t="s">
        <v>3105</v>
      </c>
      <c r="D1016" t="s">
        <v>21</v>
      </c>
      <c r="E1016" t="s">
        <v>9</v>
      </c>
    </row>
    <row r="1017" spans="1:5">
      <c r="A1017">
        <v>1976</v>
      </c>
      <c r="B1017">
        <v>94</v>
      </c>
      <c r="C1017" t="s">
        <v>2098</v>
      </c>
      <c r="D1017" t="s">
        <v>2840</v>
      </c>
      <c r="E1017" t="s">
        <v>9</v>
      </c>
    </row>
    <row r="1018" spans="1:5">
      <c r="A1018">
        <v>1976</v>
      </c>
      <c r="B1018">
        <v>95</v>
      </c>
      <c r="C1018" t="s">
        <v>3106</v>
      </c>
      <c r="D1018" t="s">
        <v>521</v>
      </c>
      <c r="E1018" t="s">
        <v>19</v>
      </c>
    </row>
    <row r="1019" spans="1:5">
      <c r="A1019">
        <v>1976</v>
      </c>
      <c r="B1019">
        <v>95</v>
      </c>
      <c r="C1019" t="s">
        <v>2714</v>
      </c>
      <c r="D1019" t="s">
        <v>3107</v>
      </c>
      <c r="E1019" t="s">
        <v>9</v>
      </c>
    </row>
    <row r="1020" spans="1:5">
      <c r="A1020">
        <v>1976</v>
      </c>
      <c r="B1020">
        <v>95</v>
      </c>
      <c r="C1020" t="s">
        <v>3108</v>
      </c>
      <c r="D1020" t="s">
        <v>521</v>
      </c>
      <c r="E1020" t="s">
        <v>9</v>
      </c>
    </row>
    <row r="1021" spans="1:5">
      <c r="A1021">
        <v>1976</v>
      </c>
      <c r="B1021">
        <v>95</v>
      </c>
      <c r="C1021" t="s">
        <v>2392</v>
      </c>
      <c r="D1021" t="s">
        <v>2604</v>
      </c>
      <c r="E1021" t="s">
        <v>9</v>
      </c>
    </row>
    <row r="1022" spans="1:5">
      <c r="A1022">
        <v>1976</v>
      </c>
      <c r="B1022">
        <v>95</v>
      </c>
      <c r="C1022" t="s">
        <v>3109</v>
      </c>
      <c r="D1022" t="s">
        <v>1295</v>
      </c>
      <c r="E1022" t="s">
        <v>9</v>
      </c>
    </row>
    <row r="1023" spans="1:5">
      <c r="A1023">
        <v>1976</v>
      </c>
      <c r="B1023">
        <v>95</v>
      </c>
      <c r="C1023" t="s">
        <v>2749</v>
      </c>
      <c r="D1023" t="s">
        <v>3110</v>
      </c>
      <c r="E1023" t="s">
        <v>9</v>
      </c>
    </row>
    <row r="1024" spans="1:5">
      <c r="A1024">
        <v>1976</v>
      </c>
      <c r="B1024">
        <v>95</v>
      </c>
      <c r="C1024" t="s">
        <v>3111</v>
      </c>
      <c r="D1024" t="s">
        <v>521</v>
      </c>
      <c r="E1024" t="s">
        <v>9</v>
      </c>
    </row>
    <row r="1025" spans="1:5">
      <c r="A1025">
        <v>1976</v>
      </c>
      <c r="B1025">
        <v>95</v>
      </c>
      <c r="C1025" t="s">
        <v>1138</v>
      </c>
      <c r="D1025" t="s">
        <v>3112</v>
      </c>
      <c r="E1025" t="s">
        <v>9</v>
      </c>
    </row>
    <row r="1026" spans="1:5">
      <c r="A1026">
        <v>1976</v>
      </c>
      <c r="B1026">
        <v>95</v>
      </c>
      <c r="C1026" t="s">
        <v>3113</v>
      </c>
      <c r="D1026" t="s">
        <v>521</v>
      </c>
      <c r="E1026" t="s">
        <v>9</v>
      </c>
    </row>
    <row r="1027" spans="1:5">
      <c r="A1027">
        <v>1976</v>
      </c>
      <c r="B1027">
        <v>96</v>
      </c>
      <c r="C1027" t="s">
        <v>3114</v>
      </c>
      <c r="D1027" t="s">
        <v>8</v>
      </c>
      <c r="E1027" t="s">
        <v>9</v>
      </c>
    </row>
    <row r="1028" spans="1:5">
      <c r="A1028">
        <v>1976</v>
      </c>
      <c r="B1028">
        <v>97</v>
      </c>
      <c r="C1028" t="s">
        <v>3009</v>
      </c>
      <c r="D1028" t="s">
        <v>8</v>
      </c>
      <c r="E1028" t="s">
        <v>9</v>
      </c>
    </row>
    <row r="1029" spans="1:5">
      <c r="A1029">
        <v>1976</v>
      </c>
      <c r="B1029">
        <v>98</v>
      </c>
      <c r="C1029" t="s">
        <v>2844</v>
      </c>
      <c r="D1029" t="s">
        <v>521</v>
      </c>
      <c r="E1029" t="s">
        <v>9</v>
      </c>
    </row>
    <row r="1030" spans="1:5">
      <c r="A1030">
        <v>1976</v>
      </c>
      <c r="B1030">
        <v>98</v>
      </c>
      <c r="C1030" t="s">
        <v>1031</v>
      </c>
      <c r="D1030" t="s">
        <v>2891</v>
      </c>
      <c r="E1030" t="s">
        <v>9</v>
      </c>
    </row>
    <row r="1031" spans="1:5">
      <c r="A1031">
        <v>1976</v>
      </c>
      <c r="B1031">
        <v>98</v>
      </c>
      <c r="C1031" t="s">
        <v>3115</v>
      </c>
      <c r="D1031" t="s">
        <v>2426</v>
      </c>
      <c r="E1031" t="s">
        <v>9</v>
      </c>
    </row>
    <row r="1032" spans="1:5">
      <c r="A1032">
        <v>1976</v>
      </c>
      <c r="B1032">
        <v>98</v>
      </c>
      <c r="C1032" t="s">
        <v>2193</v>
      </c>
      <c r="D1032" t="s">
        <v>521</v>
      </c>
      <c r="E1032" t="s">
        <v>9</v>
      </c>
    </row>
    <row r="1033" spans="1:5">
      <c r="A1033">
        <v>1976</v>
      </c>
      <c r="B1033">
        <v>98</v>
      </c>
      <c r="C1033" t="s">
        <v>3116</v>
      </c>
      <c r="D1033" t="s">
        <v>521</v>
      </c>
      <c r="E1033" t="s">
        <v>9</v>
      </c>
    </row>
    <row r="1034" spans="1:5">
      <c r="A1034">
        <v>1976</v>
      </c>
      <c r="B1034">
        <v>99</v>
      </c>
      <c r="C1034" t="s">
        <v>111</v>
      </c>
      <c r="D1034" t="s">
        <v>3117</v>
      </c>
      <c r="E1034" t="s">
        <v>9</v>
      </c>
    </row>
    <row r="1035" spans="1:5">
      <c r="A1035">
        <v>1976</v>
      </c>
      <c r="B1035">
        <v>99</v>
      </c>
      <c r="C1035" t="s">
        <v>3118</v>
      </c>
      <c r="D1035" t="s">
        <v>1282</v>
      </c>
      <c r="E1035" t="s">
        <v>9</v>
      </c>
    </row>
    <row r="1036" spans="1:5">
      <c r="A1036">
        <v>1976</v>
      </c>
      <c r="B1036">
        <v>99</v>
      </c>
      <c r="C1036" t="s">
        <v>2259</v>
      </c>
      <c r="D1036" t="s">
        <v>521</v>
      </c>
      <c r="E1036" t="s">
        <v>9</v>
      </c>
    </row>
    <row r="1037" spans="1:5">
      <c r="A1037">
        <v>1976</v>
      </c>
      <c r="B1037">
        <v>99</v>
      </c>
      <c r="C1037" t="s">
        <v>2104</v>
      </c>
      <c r="D1037" t="s">
        <v>2646</v>
      </c>
      <c r="E1037" t="s">
        <v>9</v>
      </c>
    </row>
    <row r="1038" spans="1:5">
      <c r="A1038">
        <v>1976</v>
      </c>
      <c r="B1038">
        <v>99</v>
      </c>
      <c r="C1038" t="s">
        <v>910</v>
      </c>
      <c r="D1038" t="s">
        <v>521</v>
      </c>
      <c r="E1038" t="s">
        <v>19</v>
      </c>
    </row>
    <row r="1039" spans="1:5">
      <c r="A1039">
        <v>1976</v>
      </c>
      <c r="B1039">
        <v>99</v>
      </c>
      <c r="C1039" t="s">
        <v>1952</v>
      </c>
      <c r="D1039" t="s">
        <v>1282</v>
      </c>
      <c r="E1039" t="s">
        <v>9</v>
      </c>
    </row>
    <row r="1040" spans="1:5">
      <c r="A1040">
        <v>1976</v>
      </c>
      <c r="B1040">
        <v>99</v>
      </c>
      <c r="C1040" t="s">
        <v>3119</v>
      </c>
      <c r="D1040" t="s">
        <v>1282</v>
      </c>
      <c r="E1040" t="s">
        <v>9</v>
      </c>
    </row>
    <row r="1041" spans="1:5">
      <c r="A1041">
        <v>1976</v>
      </c>
      <c r="B1041">
        <v>100</v>
      </c>
      <c r="C1041" t="s">
        <v>2497</v>
      </c>
      <c r="D1041" t="s">
        <v>2077</v>
      </c>
      <c r="E1041" t="s">
        <v>19</v>
      </c>
    </row>
    <row r="1042" spans="1:5">
      <c r="A1042">
        <v>1976</v>
      </c>
      <c r="B1042">
        <v>100</v>
      </c>
      <c r="C1042" t="s">
        <v>3120</v>
      </c>
      <c r="D1042" t="s">
        <v>21</v>
      </c>
      <c r="E1042" t="s">
        <v>9</v>
      </c>
    </row>
    <row r="1043" spans="1:5">
      <c r="A1043">
        <v>1976</v>
      </c>
      <c r="B1043">
        <v>100</v>
      </c>
      <c r="C1043" t="s">
        <v>3121</v>
      </c>
      <c r="D1043" t="s">
        <v>2733</v>
      </c>
      <c r="E1043" t="s">
        <v>9</v>
      </c>
    </row>
    <row r="1044" spans="1:5">
      <c r="A1044">
        <v>1976</v>
      </c>
      <c r="B1044">
        <v>100</v>
      </c>
      <c r="C1044" t="s">
        <v>3122</v>
      </c>
      <c r="D1044" t="s">
        <v>3123</v>
      </c>
      <c r="E1044" t="s">
        <v>9</v>
      </c>
    </row>
    <row r="1045" spans="1:5">
      <c r="A1045">
        <v>1976</v>
      </c>
      <c r="B1045">
        <v>100</v>
      </c>
      <c r="C1045" t="s">
        <v>2965</v>
      </c>
      <c r="D1045" t="s">
        <v>21</v>
      </c>
      <c r="E1045" t="s">
        <v>9</v>
      </c>
    </row>
    <row r="1046" spans="1:5">
      <c r="A1046">
        <v>1976</v>
      </c>
      <c r="B1046">
        <v>101</v>
      </c>
      <c r="C1046" t="s">
        <v>445</v>
      </c>
      <c r="E1046" t="s">
        <v>9</v>
      </c>
    </row>
    <row r="1047" spans="1:5">
      <c r="A1047">
        <v>1976</v>
      </c>
      <c r="B1047">
        <v>101</v>
      </c>
      <c r="C1047" t="s">
        <v>3124</v>
      </c>
      <c r="D1047" t="s">
        <v>8</v>
      </c>
      <c r="E1047" t="s">
        <v>9</v>
      </c>
    </row>
    <row r="1048" spans="1:5">
      <c r="A1048">
        <v>1976</v>
      </c>
      <c r="B1048">
        <v>101</v>
      </c>
      <c r="C1048" t="s">
        <v>3125</v>
      </c>
      <c r="D1048" t="s">
        <v>3005</v>
      </c>
      <c r="E1048" t="s">
        <v>9</v>
      </c>
    </row>
    <row r="1049" spans="1:5">
      <c r="A1049">
        <v>1976</v>
      </c>
      <c r="B1049">
        <v>101</v>
      </c>
      <c r="C1049" t="s">
        <v>3126</v>
      </c>
      <c r="D1049" t="s">
        <v>1282</v>
      </c>
      <c r="E1049" t="s">
        <v>9</v>
      </c>
    </row>
    <row r="1050" spans="1:5">
      <c r="A1050">
        <v>1976</v>
      </c>
      <c r="B1050">
        <v>101</v>
      </c>
      <c r="C1050" t="s">
        <v>2522</v>
      </c>
      <c r="D1050" t="s">
        <v>2423</v>
      </c>
      <c r="E1050" t="s">
        <v>19</v>
      </c>
    </row>
    <row r="1051" spans="1:5">
      <c r="A1051">
        <v>1976</v>
      </c>
      <c r="B1051">
        <v>102</v>
      </c>
      <c r="C1051" t="s">
        <v>426</v>
      </c>
      <c r="D1051" t="s">
        <v>521</v>
      </c>
      <c r="E1051" t="s">
        <v>9</v>
      </c>
    </row>
    <row r="1052" spans="1:5">
      <c r="A1052">
        <v>1976</v>
      </c>
      <c r="B1052">
        <v>102</v>
      </c>
      <c r="C1052" t="s">
        <v>2947</v>
      </c>
      <c r="D1052" t="s">
        <v>2948</v>
      </c>
      <c r="E1052" t="s">
        <v>9</v>
      </c>
    </row>
    <row r="1053" spans="1:5">
      <c r="A1053">
        <v>1976</v>
      </c>
      <c r="B1053">
        <v>102</v>
      </c>
      <c r="C1053" t="s">
        <v>3127</v>
      </c>
      <c r="D1053" t="s">
        <v>277</v>
      </c>
      <c r="E1053" t="s">
        <v>9</v>
      </c>
    </row>
    <row r="1054" spans="1:5">
      <c r="A1054">
        <v>1976</v>
      </c>
      <c r="B1054">
        <v>102</v>
      </c>
      <c r="C1054" t="s">
        <v>3128</v>
      </c>
      <c r="E1054" t="s">
        <v>9</v>
      </c>
    </row>
    <row r="1055" spans="1:5">
      <c r="A1055">
        <v>1976</v>
      </c>
      <c r="B1055">
        <v>102</v>
      </c>
      <c r="C1055" t="s">
        <v>2857</v>
      </c>
      <c r="D1055" t="s">
        <v>2858</v>
      </c>
      <c r="E1055" t="s">
        <v>9</v>
      </c>
    </row>
    <row r="1056" spans="1:5">
      <c r="A1056">
        <v>1976</v>
      </c>
      <c r="B1056">
        <v>102</v>
      </c>
      <c r="C1056" t="s">
        <v>2220</v>
      </c>
      <c r="D1056" t="s">
        <v>1214</v>
      </c>
      <c r="E1056" t="s">
        <v>9</v>
      </c>
    </row>
    <row r="1057" spans="1:5">
      <c r="A1057">
        <v>1976</v>
      </c>
      <c r="B1057">
        <v>102</v>
      </c>
      <c r="C1057" t="s">
        <v>2031</v>
      </c>
      <c r="D1057" t="s">
        <v>521</v>
      </c>
      <c r="E1057" t="s">
        <v>9</v>
      </c>
    </row>
    <row r="1058" spans="1:5">
      <c r="A1058">
        <v>1976</v>
      </c>
      <c r="B1058">
        <v>102</v>
      </c>
      <c r="C1058" t="s">
        <v>3129</v>
      </c>
      <c r="D1058" t="s">
        <v>3130</v>
      </c>
      <c r="E1058" t="s">
        <v>9</v>
      </c>
    </row>
    <row r="1059" spans="1:5">
      <c r="A1059">
        <v>1976</v>
      </c>
      <c r="B1059">
        <v>102</v>
      </c>
      <c r="C1059" t="s">
        <v>3131</v>
      </c>
      <c r="D1059" t="s">
        <v>8</v>
      </c>
      <c r="E1059" t="s">
        <v>9</v>
      </c>
    </row>
    <row r="1060" spans="1:5">
      <c r="A1060">
        <v>1976</v>
      </c>
      <c r="B1060">
        <v>102</v>
      </c>
      <c r="C1060" t="s">
        <v>568</v>
      </c>
      <c r="D1060" t="s">
        <v>539</v>
      </c>
      <c r="E1060" t="s">
        <v>9</v>
      </c>
    </row>
    <row r="1061" spans="1:5">
      <c r="A1061">
        <v>1976</v>
      </c>
      <c r="B1061">
        <v>102</v>
      </c>
      <c r="C1061" t="s">
        <v>2198</v>
      </c>
      <c r="E1061" t="s">
        <v>9</v>
      </c>
    </row>
    <row r="1062" spans="1:5">
      <c r="A1062">
        <v>1976</v>
      </c>
      <c r="B1062">
        <v>102</v>
      </c>
      <c r="C1062" t="s">
        <v>3014</v>
      </c>
      <c r="D1062" t="s">
        <v>3015</v>
      </c>
      <c r="E1062" t="s">
        <v>9</v>
      </c>
    </row>
    <row r="1063" spans="1:5">
      <c r="A1063">
        <v>1976</v>
      </c>
      <c r="B1063">
        <v>104</v>
      </c>
      <c r="C1063" t="s">
        <v>3132</v>
      </c>
      <c r="D1063" t="s">
        <v>2849</v>
      </c>
      <c r="E1063" t="s">
        <v>19</v>
      </c>
    </row>
    <row r="1064" spans="1:5">
      <c r="A1064">
        <v>1976</v>
      </c>
      <c r="B1064">
        <v>104</v>
      </c>
      <c r="C1064" t="s">
        <v>2247</v>
      </c>
      <c r="D1064" t="s">
        <v>2570</v>
      </c>
      <c r="E1064" t="s">
        <v>9</v>
      </c>
    </row>
    <row r="1065" spans="1:5">
      <c r="A1065">
        <v>1976</v>
      </c>
      <c r="B1065">
        <v>104</v>
      </c>
      <c r="C1065" t="s">
        <v>3133</v>
      </c>
      <c r="E1065" t="s">
        <v>9</v>
      </c>
    </row>
    <row r="1066" spans="1:5">
      <c r="A1066">
        <v>1976</v>
      </c>
      <c r="B1066">
        <v>104</v>
      </c>
      <c r="C1066" t="s">
        <v>3134</v>
      </c>
      <c r="D1066" t="s">
        <v>8</v>
      </c>
      <c r="E1066" t="s">
        <v>9</v>
      </c>
    </row>
    <row r="1067" spans="1:5">
      <c r="A1067">
        <v>1976</v>
      </c>
      <c r="B1067">
        <v>105</v>
      </c>
      <c r="C1067" t="s">
        <v>3135</v>
      </c>
      <c r="D1067" t="s">
        <v>21</v>
      </c>
      <c r="E1067" t="s">
        <v>19</v>
      </c>
    </row>
    <row r="1068" spans="1:5">
      <c r="A1068">
        <v>1976</v>
      </c>
      <c r="B1068">
        <v>105</v>
      </c>
      <c r="C1068" t="s">
        <v>2560</v>
      </c>
      <c r="D1068" t="s">
        <v>8</v>
      </c>
      <c r="E1068" t="s">
        <v>19</v>
      </c>
    </row>
    <row r="1069" spans="1:5">
      <c r="A1069">
        <v>1976</v>
      </c>
      <c r="B1069">
        <v>105</v>
      </c>
      <c r="C1069" t="s">
        <v>2159</v>
      </c>
      <c r="D1069" t="s">
        <v>3136</v>
      </c>
      <c r="E1069" t="s">
        <v>9</v>
      </c>
    </row>
    <row r="1070" spans="1:5">
      <c r="A1070">
        <v>1976</v>
      </c>
      <c r="B1070">
        <v>105</v>
      </c>
      <c r="C1070" t="s">
        <v>2847</v>
      </c>
      <c r="D1070" t="s">
        <v>539</v>
      </c>
      <c r="E1070" t="s">
        <v>9</v>
      </c>
    </row>
    <row r="1071" spans="1:5">
      <c r="A1071">
        <v>1976</v>
      </c>
      <c r="B1071">
        <v>105</v>
      </c>
      <c r="C1071" t="s">
        <v>3137</v>
      </c>
      <c r="D1071" t="s">
        <v>3138</v>
      </c>
      <c r="E1071" t="s">
        <v>9</v>
      </c>
    </row>
    <row r="1072" spans="1:5">
      <c r="A1072">
        <v>1976</v>
      </c>
      <c r="B1072">
        <v>106</v>
      </c>
      <c r="C1072" t="s">
        <v>3036</v>
      </c>
      <c r="E1072" t="s">
        <v>9</v>
      </c>
    </row>
    <row r="1073" spans="1:5">
      <c r="A1073">
        <v>1976</v>
      </c>
      <c r="B1073">
        <v>106</v>
      </c>
      <c r="C1073" t="s">
        <v>2870</v>
      </c>
      <c r="D1073" t="s">
        <v>8</v>
      </c>
      <c r="E1073" t="s">
        <v>9</v>
      </c>
    </row>
    <row r="1074" spans="1:5">
      <c r="A1074">
        <v>1976</v>
      </c>
      <c r="B1074">
        <v>106</v>
      </c>
      <c r="C1074" t="s">
        <v>2946</v>
      </c>
      <c r="D1074" t="s">
        <v>521</v>
      </c>
      <c r="E1074" t="s">
        <v>9</v>
      </c>
    </row>
    <row r="1075" spans="1:5">
      <c r="A1075">
        <v>1976</v>
      </c>
      <c r="B1075">
        <v>106</v>
      </c>
      <c r="C1075" t="s">
        <v>1059</v>
      </c>
      <c r="D1075" t="s">
        <v>3008</v>
      </c>
      <c r="E1075" t="s">
        <v>9</v>
      </c>
    </row>
    <row r="1076" spans="1:5">
      <c r="A1076">
        <v>1976</v>
      </c>
      <c r="B1076">
        <v>106</v>
      </c>
      <c r="C1076" t="s">
        <v>2958</v>
      </c>
      <c r="D1076" t="s">
        <v>21</v>
      </c>
      <c r="E1076" t="s">
        <v>9</v>
      </c>
    </row>
    <row r="1077" spans="1:5">
      <c r="A1077">
        <v>1976</v>
      </c>
      <c r="B1077">
        <v>106</v>
      </c>
      <c r="C1077" t="s">
        <v>3139</v>
      </c>
      <c r="D1077" t="s">
        <v>3140</v>
      </c>
      <c r="E1077" t="s">
        <v>9</v>
      </c>
    </row>
    <row r="1078" spans="1:5">
      <c r="A1078">
        <v>1976</v>
      </c>
      <c r="B1078">
        <v>107</v>
      </c>
      <c r="C1078" t="s">
        <v>3141</v>
      </c>
      <c r="D1078" t="s">
        <v>8</v>
      </c>
      <c r="E1078" t="s">
        <v>9</v>
      </c>
    </row>
    <row r="1079" spans="1:5">
      <c r="A1079">
        <v>1976</v>
      </c>
      <c r="B1079">
        <v>108</v>
      </c>
      <c r="C1079" t="s">
        <v>2911</v>
      </c>
      <c r="D1079" t="s">
        <v>894</v>
      </c>
      <c r="E1079" t="s">
        <v>19</v>
      </c>
    </row>
    <row r="1080" spans="1:5">
      <c r="A1080">
        <v>1976</v>
      </c>
      <c r="B1080">
        <v>108</v>
      </c>
      <c r="C1080" t="s">
        <v>940</v>
      </c>
      <c r="E1080" t="s">
        <v>9</v>
      </c>
    </row>
    <row r="1081" spans="1:5">
      <c r="A1081">
        <v>1976</v>
      </c>
      <c r="B1081">
        <v>109</v>
      </c>
      <c r="C1081" t="s">
        <v>2888</v>
      </c>
      <c r="D1081" t="s">
        <v>8</v>
      </c>
      <c r="E1081" t="s">
        <v>9</v>
      </c>
    </row>
    <row r="1082" spans="1:5">
      <c r="A1082">
        <v>1976</v>
      </c>
      <c r="B1082">
        <v>109</v>
      </c>
      <c r="C1082" t="s">
        <v>1066</v>
      </c>
      <c r="D1082" t="s">
        <v>21</v>
      </c>
      <c r="E1082" t="s">
        <v>9</v>
      </c>
    </row>
    <row r="1083" spans="1:5">
      <c r="A1083">
        <v>1976</v>
      </c>
      <c r="B1083">
        <v>109</v>
      </c>
      <c r="C1083" t="s">
        <v>2702</v>
      </c>
      <c r="D1083" t="s">
        <v>521</v>
      </c>
      <c r="E1083" t="s">
        <v>9</v>
      </c>
    </row>
    <row r="1084" spans="1:5">
      <c r="A1084">
        <v>1976</v>
      </c>
      <c r="B1084">
        <v>109</v>
      </c>
      <c r="C1084" t="s">
        <v>3142</v>
      </c>
      <c r="D1084" t="s">
        <v>894</v>
      </c>
      <c r="E1084" t="s">
        <v>9</v>
      </c>
    </row>
    <row r="1085" spans="1:5">
      <c r="A1085">
        <v>1976</v>
      </c>
      <c r="B1085">
        <v>109</v>
      </c>
      <c r="C1085" t="s">
        <v>3143</v>
      </c>
      <c r="D1085" t="s">
        <v>438</v>
      </c>
      <c r="E1085" t="s">
        <v>9</v>
      </c>
    </row>
    <row r="1086" spans="1:5">
      <c r="A1086">
        <v>1976</v>
      </c>
      <c r="B1086">
        <v>109</v>
      </c>
      <c r="C1086" t="s">
        <v>2586</v>
      </c>
      <c r="D1086" t="s">
        <v>438</v>
      </c>
      <c r="E1086" t="s">
        <v>9</v>
      </c>
    </row>
    <row r="1087" spans="1:5">
      <c r="A1087">
        <v>1976</v>
      </c>
      <c r="B1087">
        <v>109</v>
      </c>
      <c r="C1087" t="s">
        <v>2327</v>
      </c>
      <c r="D1087" t="s">
        <v>521</v>
      </c>
      <c r="E1087" t="s">
        <v>9</v>
      </c>
    </row>
    <row r="1088" spans="1:5">
      <c r="A1088">
        <v>1977</v>
      </c>
      <c r="B1088">
        <v>80</v>
      </c>
      <c r="C1088" t="s">
        <v>2118</v>
      </c>
      <c r="D1088" t="s">
        <v>402</v>
      </c>
      <c r="E1088" t="s">
        <v>9</v>
      </c>
    </row>
    <row r="1089" spans="1:5">
      <c r="A1089">
        <v>1977</v>
      </c>
      <c r="B1089">
        <v>80</v>
      </c>
      <c r="C1089" t="s">
        <v>3144</v>
      </c>
      <c r="E1089" t="s">
        <v>9</v>
      </c>
    </row>
    <row r="1090" spans="1:5">
      <c r="A1090">
        <v>1977</v>
      </c>
      <c r="B1090">
        <v>80</v>
      </c>
      <c r="C1090" t="s">
        <v>2051</v>
      </c>
      <c r="D1090" t="s">
        <v>8</v>
      </c>
      <c r="E1090" t="s">
        <v>9</v>
      </c>
    </row>
    <row r="1091" spans="1:5">
      <c r="A1091">
        <v>1977</v>
      </c>
      <c r="B1091">
        <v>80</v>
      </c>
      <c r="C1091" t="s">
        <v>2992</v>
      </c>
      <c r="D1091" t="s">
        <v>539</v>
      </c>
      <c r="E1091" t="s">
        <v>9</v>
      </c>
    </row>
    <row r="1092" spans="1:5">
      <c r="A1092">
        <v>1977</v>
      </c>
      <c r="B1092">
        <v>80</v>
      </c>
      <c r="C1092" t="s">
        <v>3062</v>
      </c>
      <c r="D1092" t="s">
        <v>3145</v>
      </c>
      <c r="E1092" t="s">
        <v>9</v>
      </c>
    </row>
    <row r="1093" spans="1:5">
      <c r="A1093">
        <v>1977</v>
      </c>
      <c r="B1093">
        <v>80</v>
      </c>
      <c r="C1093" t="s">
        <v>2713</v>
      </c>
      <c r="E1093" t="s">
        <v>9</v>
      </c>
    </row>
    <row r="1094" spans="1:5">
      <c r="A1094">
        <v>1977</v>
      </c>
      <c r="B1094">
        <v>80</v>
      </c>
      <c r="C1094" t="s">
        <v>3135</v>
      </c>
      <c r="D1094" t="s">
        <v>21</v>
      </c>
      <c r="E1094" t="s">
        <v>19</v>
      </c>
    </row>
    <row r="1095" spans="1:5">
      <c r="A1095">
        <v>1977</v>
      </c>
      <c r="B1095">
        <v>81</v>
      </c>
      <c r="C1095" t="s">
        <v>3134</v>
      </c>
      <c r="D1095" t="s">
        <v>8</v>
      </c>
      <c r="E1095" t="s">
        <v>9</v>
      </c>
    </row>
    <row r="1096" spans="1:5">
      <c r="A1096">
        <v>1977</v>
      </c>
      <c r="B1096">
        <v>81</v>
      </c>
      <c r="C1096" t="s">
        <v>903</v>
      </c>
      <c r="D1096" t="s">
        <v>3146</v>
      </c>
      <c r="E1096" t="s">
        <v>9</v>
      </c>
    </row>
    <row r="1097" spans="1:5">
      <c r="A1097">
        <v>1977</v>
      </c>
      <c r="B1097">
        <v>81</v>
      </c>
      <c r="C1097" t="s">
        <v>3147</v>
      </c>
      <c r="D1097" t="s">
        <v>2903</v>
      </c>
      <c r="E1097" t="s">
        <v>9</v>
      </c>
    </row>
    <row r="1098" spans="1:5">
      <c r="A1098">
        <v>1977</v>
      </c>
      <c r="B1098">
        <v>81</v>
      </c>
      <c r="C1098" t="s">
        <v>3148</v>
      </c>
      <c r="D1098" t="s">
        <v>3140</v>
      </c>
      <c r="E1098" t="s">
        <v>9</v>
      </c>
    </row>
    <row r="1099" spans="1:5">
      <c r="A1099">
        <v>1977</v>
      </c>
      <c r="B1099">
        <v>82</v>
      </c>
      <c r="C1099" t="s">
        <v>2439</v>
      </c>
      <c r="D1099" t="s">
        <v>521</v>
      </c>
      <c r="E1099" t="s">
        <v>9</v>
      </c>
    </row>
    <row r="1100" spans="1:5">
      <c r="A1100">
        <v>1977</v>
      </c>
      <c r="B1100">
        <v>82</v>
      </c>
      <c r="C1100" t="s">
        <v>2844</v>
      </c>
      <c r="D1100" t="s">
        <v>521</v>
      </c>
      <c r="E1100" t="s">
        <v>9</v>
      </c>
    </row>
    <row r="1101" spans="1:5">
      <c r="A1101">
        <v>1977</v>
      </c>
      <c r="B1101">
        <v>82</v>
      </c>
      <c r="C1101" t="s">
        <v>3149</v>
      </c>
      <c r="D1101" t="s">
        <v>521</v>
      </c>
      <c r="E1101" t="s">
        <v>9</v>
      </c>
    </row>
    <row r="1102" spans="1:5">
      <c r="A1102">
        <v>1977</v>
      </c>
      <c r="B1102">
        <v>82</v>
      </c>
      <c r="C1102" t="s">
        <v>111</v>
      </c>
      <c r="D1102" t="s">
        <v>1282</v>
      </c>
      <c r="E1102" t="s">
        <v>9</v>
      </c>
    </row>
    <row r="1103" spans="1:5">
      <c r="A1103">
        <v>1977</v>
      </c>
      <c r="B1103">
        <v>82</v>
      </c>
      <c r="C1103" t="s">
        <v>1031</v>
      </c>
      <c r="D1103" t="s">
        <v>2891</v>
      </c>
      <c r="E1103" t="s">
        <v>9</v>
      </c>
    </row>
    <row r="1104" spans="1:5">
      <c r="A1104">
        <v>1977</v>
      </c>
      <c r="B1104">
        <v>82</v>
      </c>
      <c r="C1104" t="s">
        <v>2138</v>
      </c>
      <c r="D1104" t="s">
        <v>521</v>
      </c>
      <c r="E1104" t="s">
        <v>9</v>
      </c>
    </row>
    <row r="1105" spans="1:5">
      <c r="A1105">
        <v>1977</v>
      </c>
      <c r="B1105">
        <v>82</v>
      </c>
      <c r="C1105" t="s">
        <v>2259</v>
      </c>
      <c r="D1105" t="s">
        <v>521</v>
      </c>
      <c r="E1105" t="s">
        <v>9</v>
      </c>
    </row>
    <row r="1106" spans="1:5">
      <c r="A1106">
        <v>1977</v>
      </c>
      <c r="B1106">
        <v>82</v>
      </c>
      <c r="C1106" t="s">
        <v>3118</v>
      </c>
      <c r="D1106" t="s">
        <v>1282</v>
      </c>
      <c r="E1106" t="s">
        <v>9</v>
      </c>
    </row>
    <row r="1107" spans="1:5">
      <c r="A1107">
        <v>1977</v>
      </c>
      <c r="B1107">
        <v>82</v>
      </c>
      <c r="C1107" t="s">
        <v>2193</v>
      </c>
      <c r="D1107" t="s">
        <v>521</v>
      </c>
      <c r="E1107" t="s">
        <v>9</v>
      </c>
    </row>
    <row r="1108" spans="1:5">
      <c r="A1108">
        <v>1977</v>
      </c>
      <c r="B1108">
        <v>82</v>
      </c>
      <c r="C1108" t="s">
        <v>2104</v>
      </c>
      <c r="D1108" t="s">
        <v>2646</v>
      </c>
      <c r="E1108" t="s">
        <v>9</v>
      </c>
    </row>
    <row r="1109" spans="1:5">
      <c r="A1109">
        <v>1977</v>
      </c>
      <c r="B1109">
        <v>83</v>
      </c>
      <c r="C1109" t="s">
        <v>3076</v>
      </c>
      <c r="D1109" t="s">
        <v>8</v>
      </c>
      <c r="E1109" t="s">
        <v>19</v>
      </c>
    </row>
    <row r="1110" spans="1:5">
      <c r="A1110">
        <v>1977</v>
      </c>
      <c r="B1110">
        <v>84</v>
      </c>
      <c r="C1110" t="s">
        <v>1654</v>
      </c>
      <c r="D1110" t="s">
        <v>3150</v>
      </c>
      <c r="E1110" t="s">
        <v>9</v>
      </c>
    </row>
    <row r="1111" spans="1:5">
      <c r="A1111">
        <v>1977</v>
      </c>
      <c r="B1111">
        <v>84</v>
      </c>
      <c r="C1111" t="s">
        <v>2159</v>
      </c>
      <c r="D1111" t="s">
        <v>3136</v>
      </c>
      <c r="E1111" t="s">
        <v>9</v>
      </c>
    </row>
    <row r="1112" spans="1:5">
      <c r="A1112">
        <v>1977</v>
      </c>
      <c r="B1112">
        <v>84</v>
      </c>
      <c r="C1112" t="s">
        <v>2611</v>
      </c>
      <c r="D1112" t="s">
        <v>539</v>
      </c>
      <c r="E1112" t="s">
        <v>9</v>
      </c>
    </row>
    <row r="1113" spans="1:5">
      <c r="A1113">
        <v>1977</v>
      </c>
      <c r="B1113">
        <v>84</v>
      </c>
      <c r="C1113" t="s">
        <v>2767</v>
      </c>
      <c r="D1113" t="s">
        <v>539</v>
      </c>
      <c r="E1113" t="s">
        <v>9</v>
      </c>
    </row>
    <row r="1114" spans="1:5">
      <c r="A1114">
        <v>1977</v>
      </c>
      <c r="B1114">
        <v>84</v>
      </c>
      <c r="C1114" t="s">
        <v>2861</v>
      </c>
      <c r="D1114" t="s">
        <v>2862</v>
      </c>
      <c r="E1114" t="s">
        <v>9</v>
      </c>
    </row>
    <row r="1115" spans="1:5">
      <c r="A1115">
        <v>1977</v>
      </c>
      <c r="B1115">
        <v>84</v>
      </c>
      <c r="C1115" t="s">
        <v>873</v>
      </c>
      <c r="D1115" t="s">
        <v>539</v>
      </c>
      <c r="E1115" t="s">
        <v>9</v>
      </c>
    </row>
    <row r="1116" spans="1:5">
      <c r="A1116">
        <v>1977</v>
      </c>
      <c r="B1116">
        <v>84</v>
      </c>
      <c r="C1116" t="s">
        <v>3151</v>
      </c>
      <c r="D1116" t="s">
        <v>539</v>
      </c>
      <c r="E1116" t="s">
        <v>9</v>
      </c>
    </row>
    <row r="1117" spans="1:5">
      <c r="A1117">
        <v>1977</v>
      </c>
      <c r="B1117">
        <v>84</v>
      </c>
      <c r="C1117" t="s">
        <v>3152</v>
      </c>
      <c r="D1117" t="s">
        <v>894</v>
      </c>
      <c r="E1117" t="s">
        <v>9</v>
      </c>
    </row>
    <row r="1118" spans="1:5">
      <c r="A1118">
        <v>1977</v>
      </c>
      <c r="B1118">
        <v>84</v>
      </c>
      <c r="C1118" t="s">
        <v>568</v>
      </c>
      <c r="D1118" t="s">
        <v>539</v>
      </c>
      <c r="E1118" t="s">
        <v>9</v>
      </c>
    </row>
    <row r="1119" spans="1:5">
      <c r="A1119">
        <v>1977</v>
      </c>
      <c r="B1119">
        <v>84</v>
      </c>
      <c r="C1119" t="s">
        <v>505</v>
      </c>
      <c r="D1119" t="s">
        <v>539</v>
      </c>
      <c r="E1119" t="s">
        <v>9</v>
      </c>
    </row>
    <row r="1120" spans="1:5">
      <c r="A1120">
        <v>1977</v>
      </c>
      <c r="B1120">
        <v>85</v>
      </c>
      <c r="C1120" t="s">
        <v>2187</v>
      </c>
      <c r="D1120" t="s">
        <v>8</v>
      </c>
      <c r="E1120" t="s">
        <v>9</v>
      </c>
    </row>
    <row r="1121" spans="1:5">
      <c r="A1121">
        <v>1977</v>
      </c>
      <c r="B1121">
        <v>85</v>
      </c>
      <c r="C1121" t="s">
        <v>3030</v>
      </c>
      <c r="D1121" t="s">
        <v>2423</v>
      </c>
      <c r="E1121" t="s">
        <v>19</v>
      </c>
    </row>
    <row r="1122" spans="1:5">
      <c r="A1122">
        <v>1977</v>
      </c>
      <c r="B1122">
        <v>86</v>
      </c>
      <c r="C1122" t="s">
        <v>2422</v>
      </c>
      <c r="E1122" t="s">
        <v>9</v>
      </c>
    </row>
    <row r="1123" spans="1:5">
      <c r="A1123">
        <v>1977</v>
      </c>
      <c r="B1123">
        <v>86</v>
      </c>
      <c r="C1123" t="s">
        <v>910</v>
      </c>
      <c r="E1123" t="s">
        <v>19</v>
      </c>
    </row>
    <row r="1124" spans="1:5">
      <c r="A1124">
        <v>1977</v>
      </c>
      <c r="B1124">
        <v>87</v>
      </c>
      <c r="C1124" t="s">
        <v>3153</v>
      </c>
      <c r="D1124" t="s">
        <v>2596</v>
      </c>
      <c r="E1124" t="s">
        <v>9</v>
      </c>
    </row>
    <row r="1125" spans="1:5">
      <c r="A1125">
        <v>1977</v>
      </c>
      <c r="B1125">
        <v>87</v>
      </c>
      <c r="C1125" t="s">
        <v>848</v>
      </c>
      <c r="D1125" t="s">
        <v>2500</v>
      </c>
      <c r="E1125" t="s">
        <v>9</v>
      </c>
    </row>
    <row r="1126" spans="1:5">
      <c r="A1126">
        <v>1977</v>
      </c>
      <c r="B1126">
        <v>87</v>
      </c>
      <c r="C1126" t="s">
        <v>3154</v>
      </c>
      <c r="D1126" t="s">
        <v>3155</v>
      </c>
      <c r="E1126" t="s">
        <v>9</v>
      </c>
    </row>
    <row r="1127" spans="1:5">
      <c r="A1127">
        <v>1977</v>
      </c>
      <c r="B1127">
        <v>87</v>
      </c>
      <c r="C1127" t="s">
        <v>3006</v>
      </c>
      <c r="D1127" t="s">
        <v>521</v>
      </c>
      <c r="E1127" t="s">
        <v>9</v>
      </c>
    </row>
    <row r="1128" spans="1:5">
      <c r="A1128">
        <v>1977</v>
      </c>
      <c r="B1128">
        <v>87</v>
      </c>
      <c r="C1128" t="s">
        <v>54</v>
      </c>
      <c r="D1128" t="s">
        <v>2433</v>
      </c>
      <c r="E1128" t="s">
        <v>9</v>
      </c>
    </row>
    <row r="1129" spans="1:5">
      <c r="A1129">
        <v>1977</v>
      </c>
      <c r="B1129">
        <v>87</v>
      </c>
      <c r="C1129" t="s">
        <v>2392</v>
      </c>
      <c r="D1129" t="s">
        <v>2604</v>
      </c>
      <c r="E1129" t="s">
        <v>9</v>
      </c>
    </row>
    <row r="1130" spans="1:5">
      <c r="A1130">
        <v>1977</v>
      </c>
      <c r="B1130">
        <v>87</v>
      </c>
      <c r="C1130" t="s">
        <v>3156</v>
      </c>
      <c r="D1130" t="s">
        <v>1295</v>
      </c>
      <c r="E1130" t="s">
        <v>9</v>
      </c>
    </row>
    <row r="1131" spans="1:5">
      <c r="A1131">
        <v>1977</v>
      </c>
      <c r="B1131">
        <v>87</v>
      </c>
      <c r="C1131" t="s">
        <v>3034</v>
      </c>
      <c r="D1131" t="s">
        <v>3068</v>
      </c>
      <c r="E1131" t="s">
        <v>9</v>
      </c>
    </row>
    <row r="1132" spans="1:5">
      <c r="A1132">
        <v>1977</v>
      </c>
      <c r="B1132">
        <v>87</v>
      </c>
      <c r="C1132" t="s">
        <v>2247</v>
      </c>
      <c r="D1132" t="s">
        <v>2570</v>
      </c>
      <c r="E1132" t="s">
        <v>9</v>
      </c>
    </row>
    <row r="1133" spans="1:5">
      <c r="A1133">
        <v>1977</v>
      </c>
      <c r="B1133">
        <v>87</v>
      </c>
      <c r="C1133" t="s">
        <v>2788</v>
      </c>
      <c r="D1133" t="s">
        <v>521</v>
      </c>
      <c r="E1133" t="s">
        <v>9</v>
      </c>
    </row>
    <row r="1134" spans="1:5">
      <c r="A1134">
        <v>1977</v>
      </c>
      <c r="B1134">
        <v>87</v>
      </c>
      <c r="C1134" t="s">
        <v>2098</v>
      </c>
      <c r="D1134" t="s">
        <v>2840</v>
      </c>
      <c r="E1134" t="s">
        <v>9</v>
      </c>
    </row>
    <row r="1135" spans="1:5">
      <c r="A1135">
        <v>1977</v>
      </c>
      <c r="B1135">
        <v>88</v>
      </c>
      <c r="C1135" t="s">
        <v>2140</v>
      </c>
      <c r="D1135" t="s">
        <v>8</v>
      </c>
      <c r="E1135" t="s">
        <v>9</v>
      </c>
    </row>
    <row r="1136" spans="1:5">
      <c r="A1136">
        <v>1977</v>
      </c>
      <c r="B1136">
        <v>88</v>
      </c>
      <c r="C1136" t="s">
        <v>2993</v>
      </c>
      <c r="E1136" t="s">
        <v>9</v>
      </c>
    </row>
    <row r="1137" spans="1:5">
      <c r="A1137">
        <v>1977</v>
      </c>
      <c r="B1137">
        <v>88</v>
      </c>
      <c r="C1137" t="s">
        <v>2867</v>
      </c>
      <c r="D1137" t="s">
        <v>3157</v>
      </c>
      <c r="E1137" t="s">
        <v>9</v>
      </c>
    </row>
    <row r="1138" spans="1:5">
      <c r="A1138">
        <v>1977</v>
      </c>
      <c r="B1138">
        <v>88</v>
      </c>
      <c r="C1138" t="s">
        <v>2055</v>
      </c>
      <c r="D1138" t="s">
        <v>156</v>
      </c>
      <c r="E1138" t="s">
        <v>19</v>
      </c>
    </row>
    <row r="1139" spans="1:5">
      <c r="A1139">
        <v>1977</v>
      </c>
      <c r="B1139">
        <v>88</v>
      </c>
      <c r="C1139" t="s">
        <v>3059</v>
      </c>
      <c r="D1139" t="s">
        <v>21</v>
      </c>
      <c r="E1139" t="s">
        <v>9</v>
      </c>
    </row>
    <row r="1140" spans="1:5">
      <c r="A1140">
        <v>1977</v>
      </c>
      <c r="B1140">
        <v>88</v>
      </c>
      <c r="C1140" t="s">
        <v>1097</v>
      </c>
      <c r="D1140" t="s">
        <v>8</v>
      </c>
      <c r="E1140" t="s">
        <v>9</v>
      </c>
    </row>
    <row r="1141" spans="1:5">
      <c r="A1141">
        <v>1977</v>
      </c>
      <c r="B1141">
        <v>88</v>
      </c>
      <c r="C1141" t="s">
        <v>3158</v>
      </c>
      <c r="D1141" t="s">
        <v>3159</v>
      </c>
      <c r="E1141" t="s">
        <v>9</v>
      </c>
    </row>
    <row r="1142" spans="1:5">
      <c r="A1142">
        <v>1977</v>
      </c>
      <c r="B1142">
        <v>89</v>
      </c>
      <c r="C1142" t="s">
        <v>3063</v>
      </c>
      <c r="D1142" t="s">
        <v>8</v>
      </c>
      <c r="E1142" t="s">
        <v>9</v>
      </c>
    </row>
    <row r="1143" spans="1:5">
      <c r="A1143">
        <v>1977</v>
      </c>
      <c r="B1143">
        <v>90</v>
      </c>
      <c r="C1143" t="s">
        <v>3160</v>
      </c>
      <c r="E1143" t="s">
        <v>9</v>
      </c>
    </row>
    <row r="1144" spans="1:5">
      <c r="A1144">
        <v>1977</v>
      </c>
      <c r="B1144">
        <v>91</v>
      </c>
      <c r="C1144" t="s">
        <v>2248</v>
      </c>
      <c r="D1144" t="s">
        <v>3161</v>
      </c>
      <c r="E1144" t="s">
        <v>9</v>
      </c>
    </row>
    <row r="1145" spans="1:5">
      <c r="A1145">
        <v>1977</v>
      </c>
      <c r="B1145">
        <v>91</v>
      </c>
      <c r="C1145" t="s">
        <v>3162</v>
      </c>
      <c r="D1145" t="s">
        <v>2849</v>
      </c>
      <c r="E1145" t="s">
        <v>9</v>
      </c>
    </row>
    <row r="1146" spans="1:5">
      <c r="A1146">
        <v>1977</v>
      </c>
      <c r="B1146">
        <v>91</v>
      </c>
      <c r="C1146" t="s">
        <v>3163</v>
      </c>
      <c r="D1146" t="s">
        <v>521</v>
      </c>
      <c r="E1146" t="s">
        <v>9</v>
      </c>
    </row>
    <row r="1147" spans="1:5">
      <c r="A1147">
        <v>1977</v>
      </c>
      <c r="B1147">
        <v>91</v>
      </c>
      <c r="C1147" t="s">
        <v>2880</v>
      </c>
      <c r="D1147" t="s">
        <v>3029</v>
      </c>
      <c r="E1147" t="s">
        <v>9</v>
      </c>
    </row>
    <row r="1148" spans="1:5">
      <c r="A1148">
        <v>1977</v>
      </c>
      <c r="B1148">
        <v>91</v>
      </c>
      <c r="C1148" t="s">
        <v>3164</v>
      </c>
      <c r="D1148" t="s">
        <v>3165</v>
      </c>
      <c r="E1148" t="s">
        <v>9</v>
      </c>
    </row>
    <row r="1149" spans="1:5">
      <c r="A1149">
        <v>1977</v>
      </c>
      <c r="B1149">
        <v>91</v>
      </c>
      <c r="C1149" t="s">
        <v>3166</v>
      </c>
      <c r="D1149" t="s">
        <v>3167</v>
      </c>
      <c r="E1149" t="s">
        <v>9</v>
      </c>
    </row>
    <row r="1150" spans="1:5">
      <c r="A1150">
        <v>1977</v>
      </c>
      <c r="B1150">
        <v>91</v>
      </c>
      <c r="C1150" t="s">
        <v>2427</v>
      </c>
      <c r="D1150" t="s">
        <v>8</v>
      </c>
      <c r="E1150" t="s">
        <v>9</v>
      </c>
    </row>
    <row r="1151" spans="1:5">
      <c r="A1151">
        <v>1977</v>
      </c>
      <c r="B1151">
        <v>91</v>
      </c>
      <c r="C1151" t="s">
        <v>2798</v>
      </c>
      <c r="D1151" t="s">
        <v>539</v>
      </c>
      <c r="E1151" t="s">
        <v>9</v>
      </c>
    </row>
    <row r="1152" spans="1:5">
      <c r="A1152">
        <v>1977</v>
      </c>
      <c r="B1152">
        <v>91</v>
      </c>
      <c r="C1152" t="s">
        <v>3168</v>
      </c>
      <c r="D1152" t="s">
        <v>521</v>
      </c>
      <c r="E1152" t="s">
        <v>9</v>
      </c>
    </row>
    <row r="1153" spans="1:5">
      <c r="A1153">
        <v>1977</v>
      </c>
      <c r="B1153">
        <v>92</v>
      </c>
      <c r="C1153" t="s">
        <v>1213</v>
      </c>
      <c r="D1153" t="s">
        <v>2957</v>
      </c>
      <c r="E1153" t="s">
        <v>9</v>
      </c>
    </row>
    <row r="1154" spans="1:5">
      <c r="A1154">
        <v>1977</v>
      </c>
      <c r="B1154">
        <v>92</v>
      </c>
      <c r="C1154" t="s">
        <v>3169</v>
      </c>
      <c r="D1154" t="s">
        <v>3170</v>
      </c>
      <c r="E1154" t="s">
        <v>9</v>
      </c>
    </row>
    <row r="1155" spans="1:5">
      <c r="A1155">
        <v>1977</v>
      </c>
      <c r="B1155">
        <v>92</v>
      </c>
      <c r="C1155" t="s">
        <v>2800</v>
      </c>
      <c r="D1155" t="s">
        <v>21</v>
      </c>
      <c r="E1155" t="s">
        <v>19</v>
      </c>
    </row>
    <row r="1156" spans="1:5">
      <c r="A1156">
        <v>1977</v>
      </c>
      <c r="B1156">
        <v>92</v>
      </c>
      <c r="C1156" t="s">
        <v>3171</v>
      </c>
      <c r="D1156" t="s">
        <v>3172</v>
      </c>
      <c r="E1156" t="s">
        <v>9</v>
      </c>
    </row>
    <row r="1157" spans="1:5">
      <c r="A1157">
        <v>1977</v>
      </c>
      <c r="B1157">
        <v>92</v>
      </c>
      <c r="C1157" t="s">
        <v>3173</v>
      </c>
      <c r="D1157" t="s">
        <v>21</v>
      </c>
      <c r="E1157" t="s">
        <v>9</v>
      </c>
    </row>
    <row r="1158" spans="1:5">
      <c r="A1158">
        <v>1977</v>
      </c>
      <c r="B1158">
        <v>92</v>
      </c>
      <c r="C1158" t="s">
        <v>3174</v>
      </c>
      <c r="D1158" t="s">
        <v>1289</v>
      </c>
      <c r="E1158" t="s">
        <v>9</v>
      </c>
    </row>
    <row r="1159" spans="1:5">
      <c r="A1159">
        <v>1977</v>
      </c>
      <c r="B1159">
        <v>92</v>
      </c>
      <c r="C1159" t="s">
        <v>3175</v>
      </c>
      <c r="D1159" t="s">
        <v>21</v>
      </c>
      <c r="E1159" t="s">
        <v>9</v>
      </c>
    </row>
    <row r="1160" spans="1:5">
      <c r="A1160">
        <v>1977</v>
      </c>
      <c r="B1160">
        <v>93</v>
      </c>
      <c r="C1160" t="s">
        <v>3176</v>
      </c>
      <c r="D1160" t="s">
        <v>8</v>
      </c>
      <c r="E1160" t="s">
        <v>9</v>
      </c>
    </row>
    <row r="1161" spans="1:5">
      <c r="A1161">
        <v>1977</v>
      </c>
      <c r="B1161">
        <v>93</v>
      </c>
      <c r="C1161" t="s">
        <v>2876</v>
      </c>
      <c r="D1161" t="s">
        <v>1262</v>
      </c>
      <c r="E1161" t="s">
        <v>9</v>
      </c>
    </row>
    <row r="1162" spans="1:5">
      <c r="A1162">
        <v>1977</v>
      </c>
      <c r="B1162">
        <v>93</v>
      </c>
      <c r="C1162" t="s">
        <v>3094</v>
      </c>
      <c r="E1162" t="s">
        <v>9</v>
      </c>
    </row>
    <row r="1163" spans="1:5">
      <c r="A1163">
        <v>1977</v>
      </c>
      <c r="B1163">
        <v>93</v>
      </c>
      <c r="C1163" t="s">
        <v>3177</v>
      </c>
      <c r="D1163" t="s">
        <v>1295</v>
      </c>
      <c r="E1163" t="s">
        <v>9</v>
      </c>
    </row>
    <row r="1164" spans="1:5">
      <c r="A1164">
        <v>1977</v>
      </c>
      <c r="B1164">
        <v>93</v>
      </c>
      <c r="C1164" t="s">
        <v>3178</v>
      </c>
      <c r="D1164" t="s">
        <v>1282</v>
      </c>
      <c r="E1164" t="s">
        <v>9</v>
      </c>
    </row>
    <row r="1165" spans="1:5">
      <c r="A1165">
        <v>1977</v>
      </c>
      <c r="B1165">
        <v>93</v>
      </c>
      <c r="C1165" t="s">
        <v>445</v>
      </c>
      <c r="E1165" t="s">
        <v>9</v>
      </c>
    </row>
    <row r="1166" spans="1:5">
      <c r="A1166">
        <v>1977</v>
      </c>
      <c r="B1166">
        <v>94</v>
      </c>
      <c r="C1166" t="s">
        <v>3179</v>
      </c>
      <c r="D1166" t="s">
        <v>2840</v>
      </c>
      <c r="E1166" t="s">
        <v>9</v>
      </c>
    </row>
    <row r="1167" spans="1:5">
      <c r="A1167">
        <v>1977</v>
      </c>
      <c r="B1167">
        <v>94</v>
      </c>
      <c r="C1167" t="s">
        <v>2085</v>
      </c>
      <c r="D1167" t="s">
        <v>2086</v>
      </c>
      <c r="E1167" t="s">
        <v>9</v>
      </c>
    </row>
    <row r="1168" spans="1:5">
      <c r="A1168">
        <v>1977</v>
      </c>
      <c r="B1168">
        <v>95</v>
      </c>
      <c r="C1168" t="s">
        <v>2828</v>
      </c>
      <c r="D1168" t="s">
        <v>2849</v>
      </c>
      <c r="E1168" t="s">
        <v>9</v>
      </c>
    </row>
    <row r="1169" spans="1:5">
      <c r="A1169">
        <v>1977</v>
      </c>
      <c r="B1169">
        <v>95</v>
      </c>
      <c r="C1169" t="s">
        <v>3085</v>
      </c>
      <c r="D1169" t="s">
        <v>3180</v>
      </c>
      <c r="E1169" t="s">
        <v>9</v>
      </c>
    </row>
    <row r="1170" spans="1:5">
      <c r="A1170">
        <v>1977</v>
      </c>
      <c r="B1170">
        <v>95</v>
      </c>
      <c r="C1170" t="s">
        <v>281</v>
      </c>
      <c r="D1170" t="s">
        <v>896</v>
      </c>
      <c r="E1170" t="s">
        <v>9</v>
      </c>
    </row>
    <row r="1171" spans="1:5">
      <c r="A1171">
        <v>1977</v>
      </c>
      <c r="B1171">
        <v>95</v>
      </c>
      <c r="C1171" t="s">
        <v>1335</v>
      </c>
      <c r="D1171" t="s">
        <v>896</v>
      </c>
      <c r="E1171" t="s">
        <v>9</v>
      </c>
    </row>
    <row r="1172" spans="1:5">
      <c r="A1172">
        <v>1977</v>
      </c>
      <c r="B1172">
        <v>95</v>
      </c>
      <c r="C1172" t="s">
        <v>3181</v>
      </c>
      <c r="E1172" t="s">
        <v>9</v>
      </c>
    </row>
    <row r="1173" spans="1:5">
      <c r="A1173">
        <v>1977</v>
      </c>
      <c r="B1173">
        <v>95</v>
      </c>
      <c r="C1173" t="s">
        <v>3182</v>
      </c>
      <c r="D1173" t="s">
        <v>896</v>
      </c>
      <c r="E1173" t="s">
        <v>9</v>
      </c>
    </row>
    <row r="1174" spans="1:5">
      <c r="A1174">
        <v>1977</v>
      </c>
      <c r="B1174">
        <v>95</v>
      </c>
      <c r="C1174" t="s">
        <v>2673</v>
      </c>
      <c r="D1174" t="s">
        <v>896</v>
      </c>
      <c r="E1174" t="s">
        <v>9</v>
      </c>
    </row>
    <row r="1175" spans="1:5">
      <c r="A1175">
        <v>1977</v>
      </c>
      <c r="B1175">
        <v>95</v>
      </c>
      <c r="C1175" t="s">
        <v>2718</v>
      </c>
      <c r="D1175" t="s">
        <v>896</v>
      </c>
      <c r="E1175" t="s">
        <v>9</v>
      </c>
    </row>
    <row r="1176" spans="1:5">
      <c r="A1176">
        <v>1977</v>
      </c>
      <c r="B1176">
        <v>95</v>
      </c>
      <c r="C1176" t="s">
        <v>2543</v>
      </c>
      <c r="D1176" t="s">
        <v>896</v>
      </c>
      <c r="E1176" t="s">
        <v>9</v>
      </c>
    </row>
    <row r="1177" spans="1:5">
      <c r="A1177">
        <v>1977</v>
      </c>
      <c r="B1177">
        <v>95</v>
      </c>
      <c r="C1177" t="s">
        <v>1534</v>
      </c>
      <c r="D1177" t="s">
        <v>896</v>
      </c>
      <c r="E1177" t="s">
        <v>9</v>
      </c>
    </row>
    <row r="1178" spans="1:5">
      <c r="A1178">
        <v>1977</v>
      </c>
      <c r="B1178">
        <v>95</v>
      </c>
      <c r="C1178" t="s">
        <v>3091</v>
      </c>
      <c r="D1178" t="s">
        <v>896</v>
      </c>
      <c r="E1178" t="s">
        <v>9</v>
      </c>
    </row>
    <row r="1179" spans="1:5">
      <c r="A1179">
        <v>1977</v>
      </c>
      <c r="B1179">
        <v>96</v>
      </c>
      <c r="C1179" t="s">
        <v>3183</v>
      </c>
      <c r="E1179" t="s">
        <v>9</v>
      </c>
    </row>
    <row r="1180" spans="1:5">
      <c r="A1180">
        <v>1977</v>
      </c>
      <c r="B1180">
        <v>96</v>
      </c>
      <c r="C1180" t="s">
        <v>2845</v>
      </c>
      <c r="D1180" t="s">
        <v>8</v>
      </c>
      <c r="E1180" t="s">
        <v>9</v>
      </c>
    </row>
    <row r="1181" spans="1:5">
      <c r="A1181">
        <v>1977</v>
      </c>
      <c r="B1181">
        <v>96</v>
      </c>
      <c r="C1181" t="s">
        <v>3061</v>
      </c>
      <c r="D1181" t="s">
        <v>8</v>
      </c>
      <c r="E1181" t="s">
        <v>9</v>
      </c>
    </row>
    <row r="1182" spans="1:5">
      <c r="A1182">
        <v>1977</v>
      </c>
      <c r="B1182">
        <v>96</v>
      </c>
      <c r="C1182" t="s">
        <v>275</v>
      </c>
      <c r="D1182" t="s">
        <v>2884</v>
      </c>
      <c r="E1182" t="s">
        <v>9</v>
      </c>
    </row>
    <row r="1183" spans="1:5">
      <c r="A1183">
        <v>1977</v>
      </c>
      <c r="B1183">
        <v>97</v>
      </c>
      <c r="C1183" t="s">
        <v>3184</v>
      </c>
      <c r="D1183" t="s">
        <v>167</v>
      </c>
      <c r="E1183" t="s">
        <v>9</v>
      </c>
    </row>
    <row r="1184" spans="1:5">
      <c r="A1184">
        <v>1977</v>
      </c>
      <c r="B1184">
        <v>97</v>
      </c>
      <c r="C1184" t="s">
        <v>3185</v>
      </c>
      <c r="D1184" t="s">
        <v>3186</v>
      </c>
      <c r="E1184" t="s">
        <v>9</v>
      </c>
    </row>
    <row r="1185" spans="1:5">
      <c r="A1185">
        <v>1977</v>
      </c>
      <c r="B1185">
        <v>97</v>
      </c>
      <c r="C1185" t="s">
        <v>38</v>
      </c>
      <c r="E1185" t="s">
        <v>19</v>
      </c>
    </row>
    <row r="1186" spans="1:5">
      <c r="A1186">
        <v>1977</v>
      </c>
      <c r="B1186">
        <v>97</v>
      </c>
      <c r="C1186" t="s">
        <v>3098</v>
      </c>
      <c r="E1186" t="s">
        <v>9</v>
      </c>
    </row>
    <row r="1187" spans="1:5">
      <c r="A1187">
        <v>1977</v>
      </c>
      <c r="B1187">
        <v>97</v>
      </c>
      <c r="C1187" t="s">
        <v>1744</v>
      </c>
      <c r="D1187" t="s">
        <v>21</v>
      </c>
      <c r="E1187" t="s">
        <v>9</v>
      </c>
    </row>
    <row r="1188" spans="1:5">
      <c r="A1188">
        <v>1977</v>
      </c>
      <c r="B1188">
        <v>97</v>
      </c>
      <c r="C1188" t="s">
        <v>2095</v>
      </c>
      <c r="D1188" t="s">
        <v>277</v>
      </c>
      <c r="E1188" t="s">
        <v>9</v>
      </c>
    </row>
    <row r="1189" spans="1:5">
      <c r="A1189">
        <v>1977</v>
      </c>
      <c r="B1189">
        <v>98</v>
      </c>
      <c r="C1189" t="s">
        <v>3187</v>
      </c>
      <c r="D1189" t="s">
        <v>3188</v>
      </c>
      <c r="E1189" t="s">
        <v>9</v>
      </c>
    </row>
    <row r="1190" spans="1:5">
      <c r="A1190">
        <v>1977</v>
      </c>
      <c r="B1190">
        <v>98</v>
      </c>
      <c r="C1190" t="s">
        <v>2138</v>
      </c>
      <c r="D1190" t="s">
        <v>3189</v>
      </c>
      <c r="E1190" t="s">
        <v>9</v>
      </c>
    </row>
    <row r="1191" spans="1:5">
      <c r="A1191">
        <v>1977</v>
      </c>
      <c r="B1191">
        <v>98</v>
      </c>
      <c r="C1191" t="s">
        <v>3190</v>
      </c>
      <c r="D1191" t="s">
        <v>3042</v>
      </c>
      <c r="E1191" t="s">
        <v>9</v>
      </c>
    </row>
    <row r="1192" spans="1:5">
      <c r="A1192">
        <v>1977</v>
      </c>
      <c r="B1192">
        <v>98</v>
      </c>
      <c r="C1192" t="s">
        <v>3191</v>
      </c>
      <c r="D1192" t="s">
        <v>156</v>
      </c>
      <c r="E1192" t="s">
        <v>9</v>
      </c>
    </row>
    <row r="1193" spans="1:5">
      <c r="A1193">
        <v>1977</v>
      </c>
      <c r="B1193">
        <v>98</v>
      </c>
      <c r="C1193" t="s">
        <v>3192</v>
      </c>
      <c r="D1193" t="s">
        <v>894</v>
      </c>
      <c r="E1193" t="s">
        <v>9</v>
      </c>
    </row>
    <row r="1194" spans="1:5">
      <c r="A1194">
        <v>1977</v>
      </c>
      <c r="B1194">
        <v>98</v>
      </c>
      <c r="C1194" t="s">
        <v>1083</v>
      </c>
      <c r="D1194" t="s">
        <v>894</v>
      </c>
      <c r="E1194" t="s">
        <v>9</v>
      </c>
    </row>
    <row r="1195" spans="1:5">
      <c r="A1195">
        <v>1977</v>
      </c>
      <c r="B1195">
        <v>98</v>
      </c>
      <c r="C1195" t="s">
        <v>3193</v>
      </c>
      <c r="D1195" t="s">
        <v>1011</v>
      </c>
      <c r="E1195" t="s">
        <v>9</v>
      </c>
    </row>
    <row r="1196" spans="1:5">
      <c r="A1196">
        <v>1977</v>
      </c>
      <c r="B1196">
        <v>98</v>
      </c>
      <c r="C1196" t="s">
        <v>3194</v>
      </c>
      <c r="D1196" t="s">
        <v>894</v>
      </c>
      <c r="E1196" t="s">
        <v>19</v>
      </c>
    </row>
    <row r="1197" spans="1:5">
      <c r="A1197">
        <v>1977</v>
      </c>
      <c r="B1197">
        <v>99</v>
      </c>
      <c r="C1197" t="s">
        <v>3106</v>
      </c>
      <c r="D1197" t="s">
        <v>521</v>
      </c>
      <c r="E1197" t="s">
        <v>19</v>
      </c>
    </row>
    <row r="1198" spans="1:5">
      <c r="A1198">
        <v>1977</v>
      </c>
      <c r="B1198">
        <v>99</v>
      </c>
      <c r="C1198" t="s">
        <v>3195</v>
      </c>
      <c r="D1198" t="s">
        <v>521</v>
      </c>
      <c r="E1198" t="s">
        <v>9</v>
      </c>
    </row>
    <row r="1199" spans="1:5">
      <c r="A1199">
        <v>1977</v>
      </c>
      <c r="B1199">
        <v>99</v>
      </c>
      <c r="C1199" t="s">
        <v>3196</v>
      </c>
      <c r="D1199" t="s">
        <v>3197</v>
      </c>
      <c r="E1199" t="s">
        <v>9</v>
      </c>
    </row>
    <row r="1200" spans="1:5">
      <c r="A1200">
        <v>1977</v>
      </c>
      <c r="B1200">
        <v>99</v>
      </c>
      <c r="C1200" t="s">
        <v>3198</v>
      </c>
      <c r="D1200" t="s">
        <v>521</v>
      </c>
      <c r="E1200" t="s">
        <v>9</v>
      </c>
    </row>
    <row r="1201" spans="1:5">
      <c r="A1201">
        <v>1977</v>
      </c>
      <c r="B1201">
        <v>99</v>
      </c>
      <c r="C1201" t="s">
        <v>3199</v>
      </c>
      <c r="D1201" t="s">
        <v>521</v>
      </c>
      <c r="E1201" t="s">
        <v>9</v>
      </c>
    </row>
    <row r="1202" spans="1:5">
      <c r="A1202">
        <v>1977</v>
      </c>
      <c r="B1202">
        <v>99</v>
      </c>
      <c r="C1202" t="s">
        <v>1138</v>
      </c>
      <c r="D1202" t="s">
        <v>3112</v>
      </c>
      <c r="E1202" t="s">
        <v>9</v>
      </c>
    </row>
    <row r="1203" spans="1:5">
      <c r="A1203">
        <v>1977</v>
      </c>
      <c r="B1203">
        <v>99</v>
      </c>
      <c r="C1203" t="s">
        <v>2987</v>
      </c>
      <c r="D1203" t="s">
        <v>3074</v>
      </c>
      <c r="E1203" t="s">
        <v>9</v>
      </c>
    </row>
    <row r="1204" spans="1:5">
      <c r="A1204">
        <v>1977</v>
      </c>
      <c r="B1204">
        <v>99</v>
      </c>
      <c r="C1204" t="s">
        <v>2198</v>
      </c>
      <c r="E1204" t="s">
        <v>9</v>
      </c>
    </row>
    <row r="1205" spans="1:5">
      <c r="A1205">
        <v>1977</v>
      </c>
      <c r="B1205">
        <v>99</v>
      </c>
      <c r="C1205" t="s">
        <v>599</v>
      </c>
      <c r="D1205" t="s">
        <v>3075</v>
      </c>
      <c r="E1205" t="s">
        <v>9</v>
      </c>
    </row>
    <row r="1206" spans="1:5">
      <c r="A1206">
        <v>1977</v>
      </c>
      <c r="B1206">
        <v>100</v>
      </c>
      <c r="C1206" t="s">
        <v>3200</v>
      </c>
      <c r="D1206" t="s">
        <v>894</v>
      </c>
      <c r="E1206" t="s">
        <v>19</v>
      </c>
    </row>
    <row r="1207" spans="1:5">
      <c r="A1207">
        <v>1977</v>
      </c>
      <c r="B1207">
        <v>100</v>
      </c>
      <c r="C1207" t="s">
        <v>3201</v>
      </c>
      <c r="D1207" t="s">
        <v>894</v>
      </c>
      <c r="E1207" t="s">
        <v>9</v>
      </c>
    </row>
    <row r="1208" spans="1:5">
      <c r="A1208">
        <v>1977</v>
      </c>
      <c r="B1208">
        <v>100</v>
      </c>
      <c r="C1208" t="s">
        <v>3202</v>
      </c>
      <c r="E1208" t="s">
        <v>9</v>
      </c>
    </row>
    <row r="1209" spans="1:5">
      <c r="A1209">
        <v>1977</v>
      </c>
      <c r="B1209">
        <v>100</v>
      </c>
      <c r="C1209" t="s">
        <v>3203</v>
      </c>
      <c r="D1209" t="s">
        <v>3040</v>
      </c>
      <c r="E1209" t="s">
        <v>9</v>
      </c>
    </row>
    <row r="1210" spans="1:5">
      <c r="A1210">
        <v>1977</v>
      </c>
      <c r="B1210">
        <v>101</v>
      </c>
      <c r="C1210" t="s">
        <v>3132</v>
      </c>
      <c r="D1210" t="s">
        <v>2849</v>
      </c>
      <c r="E1210" t="s">
        <v>19</v>
      </c>
    </row>
    <row r="1211" spans="1:5">
      <c r="A1211">
        <v>1977</v>
      </c>
      <c r="B1211">
        <v>101</v>
      </c>
      <c r="C1211" t="s">
        <v>3204</v>
      </c>
      <c r="D1211" t="s">
        <v>3205</v>
      </c>
      <c r="E1211" t="s">
        <v>9</v>
      </c>
    </row>
    <row r="1212" spans="1:5">
      <c r="A1212">
        <v>1977</v>
      </c>
      <c r="B1212">
        <v>101</v>
      </c>
      <c r="C1212" t="s">
        <v>1968</v>
      </c>
      <c r="D1212" t="s">
        <v>21</v>
      </c>
      <c r="E1212" t="s">
        <v>9</v>
      </c>
    </row>
    <row r="1213" spans="1:5">
      <c r="A1213">
        <v>1977</v>
      </c>
      <c r="B1213">
        <v>101</v>
      </c>
      <c r="C1213" t="s">
        <v>3206</v>
      </c>
      <c r="D1213" t="s">
        <v>521</v>
      </c>
      <c r="E1213" t="s">
        <v>9</v>
      </c>
    </row>
    <row r="1214" spans="1:5">
      <c r="A1214">
        <v>1977</v>
      </c>
      <c r="B1214">
        <v>101</v>
      </c>
      <c r="C1214" t="s">
        <v>3207</v>
      </c>
      <c r="D1214" t="s">
        <v>21</v>
      </c>
      <c r="E1214" t="s">
        <v>9</v>
      </c>
    </row>
    <row r="1215" spans="1:5">
      <c r="A1215">
        <v>1977</v>
      </c>
      <c r="B1215">
        <v>101</v>
      </c>
      <c r="C1215" t="s">
        <v>3208</v>
      </c>
      <c r="D1215" t="s">
        <v>8</v>
      </c>
      <c r="E1215" t="s">
        <v>9</v>
      </c>
    </row>
    <row r="1216" spans="1:5">
      <c r="A1216">
        <v>1977</v>
      </c>
      <c r="B1216">
        <v>101</v>
      </c>
      <c r="C1216" t="s">
        <v>3209</v>
      </c>
      <c r="D1216" t="s">
        <v>3078</v>
      </c>
      <c r="E1216" t="s">
        <v>9</v>
      </c>
    </row>
    <row r="1217" spans="1:5">
      <c r="A1217">
        <v>1977</v>
      </c>
      <c r="B1217">
        <v>102</v>
      </c>
      <c r="C1217" t="s">
        <v>2497</v>
      </c>
      <c r="D1217" t="s">
        <v>2077</v>
      </c>
      <c r="E1217" t="s">
        <v>19</v>
      </c>
    </row>
    <row r="1218" spans="1:5">
      <c r="A1218">
        <v>1977</v>
      </c>
      <c r="B1218">
        <v>102</v>
      </c>
      <c r="C1218" t="s">
        <v>3210</v>
      </c>
      <c r="D1218" t="s">
        <v>2742</v>
      </c>
      <c r="E1218" t="s">
        <v>9</v>
      </c>
    </row>
    <row r="1219" spans="1:5">
      <c r="A1219">
        <v>1977</v>
      </c>
      <c r="B1219">
        <v>102</v>
      </c>
      <c r="C1219" t="s">
        <v>2491</v>
      </c>
      <c r="D1219" t="s">
        <v>2733</v>
      </c>
      <c r="E1219" t="s">
        <v>9</v>
      </c>
    </row>
    <row r="1220" spans="1:5">
      <c r="A1220">
        <v>1977</v>
      </c>
      <c r="B1220">
        <v>102</v>
      </c>
      <c r="C1220" t="s">
        <v>3104</v>
      </c>
      <c r="D1220" t="s">
        <v>2502</v>
      </c>
      <c r="E1220" t="s">
        <v>9</v>
      </c>
    </row>
    <row r="1221" spans="1:5">
      <c r="A1221">
        <v>1977</v>
      </c>
      <c r="B1221">
        <v>102</v>
      </c>
      <c r="C1221" t="s">
        <v>2496</v>
      </c>
      <c r="D1221" t="s">
        <v>21</v>
      </c>
      <c r="E1221" t="s">
        <v>9</v>
      </c>
    </row>
    <row r="1222" spans="1:5">
      <c r="A1222">
        <v>1977</v>
      </c>
      <c r="B1222">
        <v>103</v>
      </c>
      <c r="C1222" t="s">
        <v>2750</v>
      </c>
      <c r="D1222" t="s">
        <v>3211</v>
      </c>
      <c r="E1222" t="s">
        <v>9</v>
      </c>
    </row>
    <row r="1223" spans="1:5">
      <c r="A1223">
        <v>1977</v>
      </c>
      <c r="B1223">
        <v>103</v>
      </c>
      <c r="C1223" t="s">
        <v>1098</v>
      </c>
      <c r="D1223" t="s">
        <v>2468</v>
      </c>
      <c r="E1223" t="s">
        <v>9</v>
      </c>
    </row>
    <row r="1224" spans="1:5">
      <c r="A1224">
        <v>1977</v>
      </c>
      <c r="B1224">
        <v>103</v>
      </c>
      <c r="C1224" t="s">
        <v>2110</v>
      </c>
      <c r="E1224" t="s">
        <v>9</v>
      </c>
    </row>
    <row r="1225" spans="1:5">
      <c r="A1225">
        <v>1977</v>
      </c>
      <c r="B1225">
        <v>103</v>
      </c>
      <c r="C1225" t="s">
        <v>2044</v>
      </c>
      <c r="D1225" t="s">
        <v>2885</v>
      </c>
      <c r="E1225" t="s">
        <v>9</v>
      </c>
    </row>
    <row r="1226" spans="1:5">
      <c r="A1226">
        <v>1977</v>
      </c>
      <c r="B1226">
        <v>103</v>
      </c>
      <c r="C1226" t="s">
        <v>2429</v>
      </c>
      <c r="D1226" t="s">
        <v>3212</v>
      </c>
      <c r="E1226" t="s">
        <v>9</v>
      </c>
    </row>
    <row r="1227" spans="1:5">
      <c r="A1227">
        <v>1977</v>
      </c>
      <c r="B1227">
        <v>103</v>
      </c>
      <c r="C1227" t="s">
        <v>1355</v>
      </c>
      <c r="D1227" t="s">
        <v>1267</v>
      </c>
      <c r="E1227" t="s">
        <v>9</v>
      </c>
    </row>
    <row r="1228" spans="1:5">
      <c r="A1228">
        <v>1977</v>
      </c>
      <c r="B1228">
        <v>103</v>
      </c>
      <c r="C1228" t="s">
        <v>2560</v>
      </c>
      <c r="D1228" t="s">
        <v>8</v>
      </c>
      <c r="E1228" t="s">
        <v>19</v>
      </c>
    </row>
    <row r="1229" spans="1:5">
      <c r="A1229">
        <v>1977</v>
      </c>
      <c r="B1229">
        <v>104</v>
      </c>
      <c r="C1229" t="s">
        <v>2870</v>
      </c>
      <c r="D1229" t="s">
        <v>8</v>
      </c>
      <c r="E1229" t="s">
        <v>9</v>
      </c>
    </row>
    <row r="1230" spans="1:5">
      <c r="A1230">
        <v>1977</v>
      </c>
      <c r="B1230">
        <v>104</v>
      </c>
      <c r="C1230" t="s">
        <v>3213</v>
      </c>
      <c r="D1230" t="s">
        <v>3214</v>
      </c>
      <c r="E1230" t="s">
        <v>9</v>
      </c>
    </row>
    <row r="1231" spans="1:5">
      <c r="A1231">
        <v>1977</v>
      </c>
      <c r="B1231">
        <v>104</v>
      </c>
      <c r="C1231" t="s">
        <v>2946</v>
      </c>
      <c r="D1231" t="s">
        <v>521</v>
      </c>
      <c r="E1231" t="s">
        <v>9</v>
      </c>
    </row>
    <row r="1232" spans="1:5">
      <c r="A1232">
        <v>1977</v>
      </c>
      <c r="B1232">
        <v>104</v>
      </c>
      <c r="C1232" t="s">
        <v>1059</v>
      </c>
      <c r="D1232" t="s">
        <v>2744</v>
      </c>
      <c r="E1232" t="s">
        <v>9</v>
      </c>
    </row>
    <row r="1233" spans="1:5">
      <c r="A1233">
        <v>1977</v>
      </c>
      <c r="B1233">
        <v>104</v>
      </c>
      <c r="C1233" t="s">
        <v>3215</v>
      </c>
      <c r="D1233" t="s">
        <v>3216</v>
      </c>
      <c r="E1233" t="s">
        <v>19</v>
      </c>
    </row>
    <row r="1234" spans="1:5">
      <c r="A1234">
        <v>1977</v>
      </c>
      <c r="B1234">
        <v>105</v>
      </c>
      <c r="C1234" t="s">
        <v>119</v>
      </c>
      <c r="D1234" t="s">
        <v>3069</v>
      </c>
      <c r="E1234" t="s">
        <v>9</v>
      </c>
    </row>
    <row r="1235" spans="1:5">
      <c r="A1235">
        <v>1977</v>
      </c>
      <c r="B1235">
        <v>105</v>
      </c>
      <c r="C1235" t="s">
        <v>3070</v>
      </c>
      <c r="D1235" t="s">
        <v>2975</v>
      </c>
      <c r="E1235" t="s">
        <v>9</v>
      </c>
    </row>
    <row r="1236" spans="1:5">
      <c r="A1236">
        <v>1977</v>
      </c>
      <c r="B1236">
        <v>105</v>
      </c>
      <c r="C1236" t="s">
        <v>3217</v>
      </c>
      <c r="D1236" t="s">
        <v>2973</v>
      </c>
      <c r="E1236" t="s">
        <v>9</v>
      </c>
    </row>
    <row r="1237" spans="1:5">
      <c r="A1237">
        <v>1977</v>
      </c>
      <c r="B1237">
        <v>105</v>
      </c>
      <c r="C1237" t="s">
        <v>3218</v>
      </c>
      <c r="D1237" t="s">
        <v>3219</v>
      </c>
      <c r="E1237" t="s">
        <v>9</v>
      </c>
    </row>
    <row r="1238" spans="1:5">
      <c r="A1238">
        <v>1977</v>
      </c>
      <c r="B1238">
        <v>105</v>
      </c>
      <c r="C1238" t="s">
        <v>3220</v>
      </c>
      <c r="D1238" t="s">
        <v>2627</v>
      </c>
      <c r="E1238" t="s">
        <v>9</v>
      </c>
    </row>
    <row r="1239" spans="1:5">
      <c r="A1239">
        <v>1977</v>
      </c>
      <c r="B1239">
        <v>105</v>
      </c>
      <c r="C1239" t="s">
        <v>1170</v>
      </c>
      <c r="E1239" t="s">
        <v>9</v>
      </c>
    </row>
    <row r="1240" spans="1:5">
      <c r="A1240">
        <v>1977</v>
      </c>
      <c r="B1240">
        <v>105</v>
      </c>
      <c r="C1240" t="s">
        <v>3221</v>
      </c>
      <c r="D1240" t="s">
        <v>521</v>
      </c>
      <c r="E1240" t="s">
        <v>9</v>
      </c>
    </row>
    <row r="1241" spans="1:5">
      <c r="A1241">
        <v>1977</v>
      </c>
      <c r="B1241">
        <v>105</v>
      </c>
      <c r="C1241" t="s">
        <v>2031</v>
      </c>
      <c r="D1241" t="s">
        <v>521</v>
      </c>
      <c r="E1241" t="s">
        <v>9</v>
      </c>
    </row>
    <row r="1242" spans="1:5">
      <c r="A1242">
        <v>1977</v>
      </c>
      <c r="B1242">
        <v>105</v>
      </c>
      <c r="C1242" t="s">
        <v>2749</v>
      </c>
      <c r="D1242" t="s">
        <v>3197</v>
      </c>
      <c r="E1242" t="s">
        <v>9</v>
      </c>
    </row>
    <row r="1243" spans="1:5">
      <c r="A1243">
        <v>1977</v>
      </c>
      <c r="B1243">
        <v>106</v>
      </c>
      <c r="C1243" t="s">
        <v>2506</v>
      </c>
      <c r="D1243" t="s">
        <v>521</v>
      </c>
      <c r="E1243" t="s">
        <v>9</v>
      </c>
    </row>
    <row r="1244" spans="1:5">
      <c r="A1244">
        <v>1977</v>
      </c>
      <c r="B1244">
        <v>106</v>
      </c>
      <c r="C1244" t="s">
        <v>3222</v>
      </c>
      <c r="D1244" t="s">
        <v>539</v>
      </c>
      <c r="E1244" t="s">
        <v>9</v>
      </c>
    </row>
    <row r="1245" spans="1:5">
      <c r="A1245">
        <v>1977</v>
      </c>
      <c r="B1245">
        <v>106</v>
      </c>
      <c r="C1245" t="s">
        <v>3223</v>
      </c>
      <c r="D1245" t="s">
        <v>8</v>
      </c>
      <c r="E1245" t="s">
        <v>9</v>
      </c>
    </row>
    <row r="1246" spans="1:5">
      <c r="A1246">
        <v>1977</v>
      </c>
      <c r="B1246">
        <v>106</v>
      </c>
      <c r="C1246" t="s">
        <v>3224</v>
      </c>
      <c r="D1246" t="s">
        <v>3225</v>
      </c>
      <c r="E1246" t="s">
        <v>9</v>
      </c>
    </row>
    <row r="1247" spans="1:5">
      <c r="A1247">
        <v>1977</v>
      </c>
      <c r="B1247">
        <v>106</v>
      </c>
      <c r="C1247" t="s">
        <v>2988</v>
      </c>
      <c r="D1247" t="s">
        <v>3226</v>
      </c>
      <c r="E1247" t="s">
        <v>9</v>
      </c>
    </row>
    <row r="1248" spans="1:5">
      <c r="A1248">
        <v>1977</v>
      </c>
      <c r="B1248">
        <v>106</v>
      </c>
      <c r="C1248" t="s">
        <v>2437</v>
      </c>
      <c r="D1248" t="s">
        <v>1214</v>
      </c>
      <c r="E1248" t="s">
        <v>9</v>
      </c>
    </row>
    <row r="1249" spans="1:5">
      <c r="A1249">
        <v>1977</v>
      </c>
      <c r="B1249">
        <v>106</v>
      </c>
      <c r="C1249" t="s">
        <v>2714</v>
      </c>
      <c r="D1249" t="s">
        <v>2715</v>
      </c>
      <c r="E1249" t="s">
        <v>9</v>
      </c>
    </row>
    <row r="1250" spans="1:5">
      <c r="A1250">
        <v>1977</v>
      </c>
      <c r="B1250">
        <v>106</v>
      </c>
      <c r="C1250" t="s">
        <v>2220</v>
      </c>
      <c r="D1250" t="s">
        <v>1214</v>
      </c>
      <c r="E1250" t="s">
        <v>9</v>
      </c>
    </row>
    <row r="1251" spans="1:5">
      <c r="A1251">
        <v>1977</v>
      </c>
      <c r="B1251">
        <v>106</v>
      </c>
      <c r="C1251" t="s">
        <v>3227</v>
      </c>
      <c r="D1251" t="s">
        <v>21</v>
      </c>
      <c r="E1251" t="s">
        <v>9</v>
      </c>
    </row>
    <row r="1252" spans="1:5">
      <c r="A1252">
        <v>1977</v>
      </c>
      <c r="B1252">
        <v>107</v>
      </c>
      <c r="C1252" t="s">
        <v>3115</v>
      </c>
      <c r="D1252" t="s">
        <v>2426</v>
      </c>
      <c r="E1252" t="s">
        <v>19</v>
      </c>
    </row>
    <row r="1253" spans="1:5">
      <c r="A1253">
        <v>1977</v>
      </c>
      <c r="B1253">
        <v>107</v>
      </c>
      <c r="C1253" t="s">
        <v>3228</v>
      </c>
      <c r="D1253" t="s">
        <v>8</v>
      </c>
      <c r="E1253" t="s">
        <v>9</v>
      </c>
    </row>
    <row r="1254" spans="1:5">
      <c r="A1254">
        <v>1977</v>
      </c>
      <c r="B1254">
        <v>107</v>
      </c>
      <c r="C1254" t="s">
        <v>3093</v>
      </c>
      <c r="D1254" t="s">
        <v>8</v>
      </c>
      <c r="E1254" t="s">
        <v>9</v>
      </c>
    </row>
    <row r="1255" spans="1:5">
      <c r="A1255">
        <v>1977</v>
      </c>
      <c r="B1255">
        <v>107</v>
      </c>
      <c r="C1255" t="s">
        <v>1177</v>
      </c>
      <c r="D1255" t="s">
        <v>521</v>
      </c>
      <c r="E1255" t="s">
        <v>9</v>
      </c>
    </row>
    <row r="1256" spans="1:5">
      <c r="A1256">
        <v>1977</v>
      </c>
      <c r="B1256">
        <v>107</v>
      </c>
      <c r="C1256" t="s">
        <v>1752</v>
      </c>
      <c r="D1256" t="s">
        <v>21</v>
      </c>
      <c r="E1256" t="s">
        <v>9</v>
      </c>
    </row>
    <row r="1257" spans="1:5">
      <c r="A1257">
        <v>1977</v>
      </c>
      <c r="B1257">
        <v>107</v>
      </c>
      <c r="C1257" t="s">
        <v>2702</v>
      </c>
      <c r="D1257" t="s">
        <v>521</v>
      </c>
      <c r="E1257" t="s">
        <v>9</v>
      </c>
    </row>
    <row r="1258" spans="1:5">
      <c r="A1258">
        <v>1977</v>
      </c>
      <c r="B1258">
        <v>107</v>
      </c>
      <c r="C1258" t="s">
        <v>3229</v>
      </c>
      <c r="D1258" t="s">
        <v>21</v>
      </c>
      <c r="E1258" t="s">
        <v>9</v>
      </c>
    </row>
    <row r="1259" spans="1:5">
      <c r="A1259">
        <v>1977</v>
      </c>
      <c r="B1259">
        <v>107</v>
      </c>
      <c r="C1259" t="s">
        <v>2420</v>
      </c>
      <c r="D1259" t="s">
        <v>21</v>
      </c>
      <c r="E1259" t="s">
        <v>9</v>
      </c>
    </row>
    <row r="1260" spans="1:5">
      <c r="A1260">
        <v>1977</v>
      </c>
      <c r="B1260">
        <v>107</v>
      </c>
      <c r="C1260" t="s">
        <v>2536</v>
      </c>
      <c r="D1260" t="s">
        <v>21</v>
      </c>
      <c r="E1260" t="s">
        <v>9</v>
      </c>
    </row>
    <row r="1261" spans="1:5">
      <c r="A1261">
        <v>1977</v>
      </c>
      <c r="B1261">
        <v>107</v>
      </c>
      <c r="C1261" t="s">
        <v>2676</v>
      </c>
      <c r="D1261" t="s">
        <v>521</v>
      </c>
      <c r="E1261" t="s">
        <v>9</v>
      </c>
    </row>
    <row r="1262" spans="1:5">
      <c r="A1262">
        <v>1977</v>
      </c>
      <c r="B1262">
        <v>107</v>
      </c>
      <c r="C1262" t="s">
        <v>1137</v>
      </c>
      <c r="D1262" t="s">
        <v>521</v>
      </c>
      <c r="E1262" t="s">
        <v>9</v>
      </c>
    </row>
    <row r="1263" spans="1:5">
      <c r="A1263">
        <v>1977</v>
      </c>
      <c r="B1263">
        <v>107</v>
      </c>
      <c r="C1263" t="s">
        <v>3230</v>
      </c>
      <c r="D1263" t="s">
        <v>521</v>
      </c>
      <c r="E1263" t="s">
        <v>9</v>
      </c>
    </row>
    <row r="1264" spans="1:5">
      <c r="A1264">
        <v>1977</v>
      </c>
      <c r="B1264">
        <v>107</v>
      </c>
      <c r="C1264" t="s">
        <v>3231</v>
      </c>
      <c r="D1264" t="s">
        <v>521</v>
      </c>
      <c r="E1264" t="s">
        <v>9</v>
      </c>
    </row>
    <row r="1265" spans="1:5">
      <c r="A1265">
        <v>1977</v>
      </c>
      <c r="B1265">
        <v>107</v>
      </c>
      <c r="C1265" t="s">
        <v>3232</v>
      </c>
      <c r="D1265" t="s">
        <v>277</v>
      </c>
      <c r="E1265" t="s">
        <v>9</v>
      </c>
    </row>
    <row r="1266" spans="1:5">
      <c r="A1266">
        <v>1977</v>
      </c>
      <c r="B1266">
        <v>107</v>
      </c>
      <c r="C1266" t="s">
        <v>3233</v>
      </c>
      <c r="D1266" t="s">
        <v>894</v>
      </c>
      <c r="E1266" t="s">
        <v>9</v>
      </c>
    </row>
    <row r="1267" spans="1:5">
      <c r="A1267">
        <v>1977</v>
      </c>
      <c r="B1267">
        <v>107</v>
      </c>
      <c r="C1267" t="s">
        <v>228</v>
      </c>
      <c r="D1267" t="s">
        <v>896</v>
      </c>
      <c r="E1267" t="s">
        <v>9</v>
      </c>
    </row>
    <row r="1268" spans="1:5">
      <c r="A1268">
        <v>1977</v>
      </c>
      <c r="B1268">
        <v>109</v>
      </c>
      <c r="C1268" t="s">
        <v>3141</v>
      </c>
      <c r="D1268" t="s">
        <v>8</v>
      </c>
      <c r="E1268" t="s">
        <v>19</v>
      </c>
    </row>
    <row r="1269" spans="1:5">
      <c r="A1269">
        <v>1977</v>
      </c>
      <c r="B1269">
        <v>110</v>
      </c>
      <c r="C1269" t="s">
        <v>3234</v>
      </c>
      <c r="D1269" t="s">
        <v>8</v>
      </c>
      <c r="E1269" t="s">
        <v>9</v>
      </c>
    </row>
    <row r="1270" spans="1:5">
      <c r="A1270">
        <v>1977</v>
      </c>
      <c r="B1270">
        <v>110</v>
      </c>
      <c r="C1270" t="s">
        <v>3235</v>
      </c>
      <c r="D1270" t="s">
        <v>539</v>
      </c>
      <c r="E1270" t="s">
        <v>9</v>
      </c>
    </row>
    <row r="1271" spans="1:5">
      <c r="A1271">
        <v>1977</v>
      </c>
      <c r="B1271">
        <v>110</v>
      </c>
      <c r="C1271" t="s">
        <v>3236</v>
      </c>
      <c r="D1271" t="s">
        <v>2426</v>
      </c>
      <c r="E1271" t="s">
        <v>9</v>
      </c>
    </row>
    <row r="1272" spans="1:5">
      <c r="A1272">
        <v>1977</v>
      </c>
      <c r="B1272">
        <v>110</v>
      </c>
      <c r="C1272" t="s">
        <v>1923</v>
      </c>
      <c r="D1272" t="s">
        <v>3237</v>
      </c>
      <c r="E1272" t="s">
        <v>9</v>
      </c>
    </row>
    <row r="1273" spans="1:5">
      <c r="A1273">
        <v>1977</v>
      </c>
      <c r="B1273">
        <v>110</v>
      </c>
      <c r="C1273" t="s">
        <v>2511</v>
      </c>
      <c r="D1273" t="s">
        <v>438</v>
      </c>
      <c r="E1273" t="s">
        <v>9</v>
      </c>
    </row>
    <row r="1274" spans="1:5">
      <c r="A1274">
        <v>1977</v>
      </c>
      <c r="B1274">
        <v>110</v>
      </c>
      <c r="C1274" t="s">
        <v>940</v>
      </c>
      <c r="E1274" t="s">
        <v>9</v>
      </c>
    </row>
    <row r="1275" spans="1:5">
      <c r="A1275">
        <v>1977</v>
      </c>
      <c r="B1275">
        <v>111</v>
      </c>
      <c r="C1275" t="s">
        <v>3023</v>
      </c>
      <c r="D1275" t="s">
        <v>8</v>
      </c>
      <c r="E1275" t="s">
        <v>9</v>
      </c>
    </row>
    <row r="1276" spans="1:5">
      <c r="A1276">
        <v>1977</v>
      </c>
      <c r="B1276">
        <v>111</v>
      </c>
      <c r="C1276" t="s">
        <v>369</v>
      </c>
      <c r="E1276" t="s">
        <v>9</v>
      </c>
    </row>
    <row r="1277" spans="1:5">
      <c r="A1277">
        <v>1977</v>
      </c>
      <c r="B1277">
        <v>111</v>
      </c>
      <c r="C1277" t="s">
        <v>3127</v>
      </c>
      <c r="D1277" t="s">
        <v>277</v>
      </c>
      <c r="E1277" t="s">
        <v>9</v>
      </c>
    </row>
    <row r="1278" spans="1:5">
      <c r="A1278">
        <v>1977</v>
      </c>
      <c r="B1278">
        <v>111</v>
      </c>
      <c r="C1278" t="s">
        <v>2747</v>
      </c>
      <c r="D1278" t="s">
        <v>2748</v>
      </c>
      <c r="E1278" t="s">
        <v>9</v>
      </c>
    </row>
    <row r="1279" spans="1:5">
      <c r="A1279">
        <v>1977</v>
      </c>
      <c r="B1279">
        <v>111</v>
      </c>
      <c r="C1279" t="s">
        <v>3238</v>
      </c>
      <c r="D1279" t="s">
        <v>3239</v>
      </c>
      <c r="E1279" t="s">
        <v>9</v>
      </c>
    </row>
    <row r="1280" spans="1:5">
      <c r="A1280">
        <v>1978</v>
      </c>
      <c r="B1280">
        <v>80</v>
      </c>
      <c r="C1280" t="s">
        <v>3141</v>
      </c>
      <c r="D1280" t="s">
        <v>8</v>
      </c>
      <c r="E1280" t="s">
        <v>19</v>
      </c>
    </row>
    <row r="1281" spans="1:5">
      <c r="A1281">
        <v>1978</v>
      </c>
      <c r="B1281">
        <v>81</v>
      </c>
      <c r="C1281" t="s">
        <v>3240</v>
      </c>
      <c r="D1281" t="s">
        <v>3241</v>
      </c>
      <c r="E1281" t="s">
        <v>19</v>
      </c>
    </row>
    <row r="1282" spans="1:5">
      <c r="A1282">
        <v>1978</v>
      </c>
      <c r="B1282">
        <v>82</v>
      </c>
      <c r="C1282" t="s">
        <v>3242</v>
      </c>
      <c r="D1282" t="s">
        <v>2748</v>
      </c>
      <c r="E1282" t="s">
        <v>9</v>
      </c>
    </row>
    <row r="1283" spans="1:5">
      <c r="A1283">
        <v>1978</v>
      </c>
      <c r="B1283">
        <v>82</v>
      </c>
      <c r="C1283" t="s">
        <v>3243</v>
      </c>
      <c r="D1283" t="s">
        <v>3244</v>
      </c>
      <c r="E1283" t="s">
        <v>9</v>
      </c>
    </row>
    <row r="1284" spans="1:5">
      <c r="A1284">
        <v>1978</v>
      </c>
      <c r="B1284">
        <v>82</v>
      </c>
      <c r="C1284" t="s">
        <v>3245</v>
      </c>
      <c r="D1284" t="s">
        <v>8</v>
      </c>
      <c r="E1284" t="s">
        <v>9</v>
      </c>
    </row>
    <row r="1285" spans="1:5">
      <c r="A1285">
        <v>1978</v>
      </c>
      <c r="B1285">
        <v>82</v>
      </c>
      <c r="C1285" t="s">
        <v>2560</v>
      </c>
      <c r="E1285" t="s">
        <v>9</v>
      </c>
    </row>
    <row r="1286" spans="1:5">
      <c r="A1286">
        <v>1978</v>
      </c>
      <c r="B1286">
        <v>82</v>
      </c>
      <c r="C1286" t="s">
        <v>1031</v>
      </c>
      <c r="D1286" t="s">
        <v>3246</v>
      </c>
      <c r="E1286" t="s">
        <v>9</v>
      </c>
    </row>
    <row r="1287" spans="1:5">
      <c r="A1287">
        <v>1978</v>
      </c>
      <c r="B1287">
        <v>82</v>
      </c>
      <c r="C1287" t="s">
        <v>1335</v>
      </c>
      <c r="D1287" t="s">
        <v>896</v>
      </c>
      <c r="E1287" t="s">
        <v>9</v>
      </c>
    </row>
    <row r="1288" spans="1:5">
      <c r="A1288">
        <v>1978</v>
      </c>
      <c r="B1288">
        <v>82</v>
      </c>
      <c r="C1288" t="s">
        <v>3062</v>
      </c>
      <c r="D1288" t="s">
        <v>2585</v>
      </c>
      <c r="E1288" t="s">
        <v>9</v>
      </c>
    </row>
    <row r="1289" spans="1:5">
      <c r="A1289">
        <v>1978</v>
      </c>
      <c r="B1289">
        <v>82</v>
      </c>
      <c r="C1289" t="s">
        <v>3247</v>
      </c>
      <c r="D1289" t="s">
        <v>3248</v>
      </c>
      <c r="E1289" t="s">
        <v>9</v>
      </c>
    </row>
    <row r="1290" spans="1:5">
      <c r="A1290">
        <v>1978</v>
      </c>
      <c r="B1290">
        <v>83</v>
      </c>
      <c r="C1290" t="s">
        <v>1177</v>
      </c>
      <c r="D1290" t="s">
        <v>3249</v>
      </c>
      <c r="E1290" t="s">
        <v>9</v>
      </c>
    </row>
    <row r="1291" spans="1:5">
      <c r="A1291">
        <v>1978</v>
      </c>
      <c r="B1291">
        <v>83</v>
      </c>
      <c r="C1291" t="s">
        <v>3250</v>
      </c>
      <c r="D1291" t="s">
        <v>2502</v>
      </c>
      <c r="E1291" t="s">
        <v>9</v>
      </c>
    </row>
    <row r="1292" spans="1:5">
      <c r="A1292">
        <v>1978</v>
      </c>
      <c r="B1292">
        <v>83</v>
      </c>
      <c r="C1292" t="s">
        <v>3251</v>
      </c>
      <c r="D1292" t="s">
        <v>3252</v>
      </c>
      <c r="E1292" t="s">
        <v>9</v>
      </c>
    </row>
    <row r="1293" spans="1:5">
      <c r="A1293">
        <v>1978</v>
      </c>
      <c r="B1293">
        <v>83</v>
      </c>
      <c r="C1293" t="s">
        <v>2031</v>
      </c>
      <c r="D1293" t="s">
        <v>521</v>
      </c>
      <c r="E1293" t="s">
        <v>9</v>
      </c>
    </row>
    <row r="1294" spans="1:5">
      <c r="A1294">
        <v>1978</v>
      </c>
      <c r="B1294">
        <v>83</v>
      </c>
      <c r="C1294" t="s">
        <v>3185</v>
      </c>
      <c r="D1294" t="s">
        <v>3253</v>
      </c>
      <c r="E1294" t="s">
        <v>9</v>
      </c>
    </row>
    <row r="1295" spans="1:5">
      <c r="A1295">
        <v>1978</v>
      </c>
      <c r="B1295">
        <v>83</v>
      </c>
      <c r="C1295" t="s">
        <v>599</v>
      </c>
      <c r="D1295" t="s">
        <v>3075</v>
      </c>
      <c r="E1295" t="s">
        <v>9</v>
      </c>
    </row>
    <row r="1296" spans="1:5">
      <c r="A1296">
        <v>1978</v>
      </c>
      <c r="B1296">
        <v>83</v>
      </c>
      <c r="C1296" t="s">
        <v>1137</v>
      </c>
      <c r="D1296" t="s">
        <v>521</v>
      </c>
      <c r="E1296" t="s">
        <v>9</v>
      </c>
    </row>
    <row r="1297" spans="1:5">
      <c r="A1297">
        <v>1978</v>
      </c>
      <c r="B1297">
        <v>83</v>
      </c>
      <c r="C1297" t="s">
        <v>2536</v>
      </c>
      <c r="D1297" t="s">
        <v>1214</v>
      </c>
      <c r="E1297" t="s">
        <v>9</v>
      </c>
    </row>
    <row r="1298" spans="1:5">
      <c r="A1298">
        <v>1978</v>
      </c>
      <c r="B1298">
        <v>83</v>
      </c>
      <c r="C1298" t="s">
        <v>3158</v>
      </c>
      <c r="D1298" t="s">
        <v>3159</v>
      </c>
      <c r="E1298" t="s">
        <v>9</v>
      </c>
    </row>
    <row r="1299" spans="1:5">
      <c r="A1299">
        <v>1978</v>
      </c>
      <c r="B1299">
        <v>83</v>
      </c>
      <c r="C1299" t="s">
        <v>3184</v>
      </c>
      <c r="D1299" t="s">
        <v>3254</v>
      </c>
      <c r="E1299" t="s">
        <v>9</v>
      </c>
    </row>
    <row r="1300" spans="1:5">
      <c r="A1300">
        <v>1978</v>
      </c>
      <c r="B1300">
        <v>84</v>
      </c>
      <c r="C1300" t="s">
        <v>2497</v>
      </c>
      <c r="D1300" t="s">
        <v>2077</v>
      </c>
      <c r="E1300" t="s">
        <v>19</v>
      </c>
    </row>
    <row r="1301" spans="1:5">
      <c r="A1301">
        <v>1978</v>
      </c>
      <c r="B1301">
        <v>84</v>
      </c>
      <c r="C1301" t="s">
        <v>3255</v>
      </c>
      <c r="D1301" t="s">
        <v>2253</v>
      </c>
      <c r="E1301" t="s">
        <v>19</v>
      </c>
    </row>
    <row r="1302" spans="1:5">
      <c r="A1302">
        <v>1978</v>
      </c>
      <c r="B1302">
        <v>85</v>
      </c>
      <c r="C1302" t="s">
        <v>3118</v>
      </c>
      <c r="D1302" t="s">
        <v>1282</v>
      </c>
      <c r="E1302" t="s">
        <v>9</v>
      </c>
    </row>
    <row r="1303" spans="1:5">
      <c r="A1303">
        <v>1978</v>
      </c>
      <c r="B1303">
        <v>85</v>
      </c>
      <c r="C1303" t="s">
        <v>2755</v>
      </c>
      <c r="D1303" t="s">
        <v>21</v>
      </c>
      <c r="E1303" t="s">
        <v>9</v>
      </c>
    </row>
    <row r="1304" spans="1:5">
      <c r="A1304">
        <v>1978</v>
      </c>
      <c r="B1304">
        <v>85</v>
      </c>
      <c r="C1304" t="s">
        <v>2187</v>
      </c>
      <c r="D1304" t="s">
        <v>8</v>
      </c>
      <c r="E1304" t="s">
        <v>9</v>
      </c>
    </row>
    <row r="1305" spans="1:5">
      <c r="A1305">
        <v>1978</v>
      </c>
      <c r="B1305">
        <v>85</v>
      </c>
      <c r="C1305" t="s">
        <v>3256</v>
      </c>
      <c r="D1305" t="s">
        <v>8</v>
      </c>
      <c r="E1305" t="s">
        <v>9</v>
      </c>
    </row>
    <row r="1306" spans="1:5">
      <c r="A1306">
        <v>1978</v>
      </c>
      <c r="B1306">
        <v>85</v>
      </c>
      <c r="C1306" t="s">
        <v>3067</v>
      </c>
      <c r="D1306" t="s">
        <v>2627</v>
      </c>
      <c r="E1306" t="s">
        <v>9</v>
      </c>
    </row>
    <row r="1307" spans="1:5">
      <c r="A1307">
        <v>1978</v>
      </c>
      <c r="B1307">
        <v>85</v>
      </c>
      <c r="C1307" t="s">
        <v>3257</v>
      </c>
      <c r="D1307" t="s">
        <v>2966</v>
      </c>
      <c r="E1307" t="s">
        <v>9</v>
      </c>
    </row>
    <row r="1308" spans="1:5">
      <c r="A1308">
        <v>1978</v>
      </c>
      <c r="B1308">
        <v>85</v>
      </c>
      <c r="C1308" t="s">
        <v>3258</v>
      </c>
      <c r="D1308" t="s">
        <v>3259</v>
      </c>
      <c r="E1308" t="s">
        <v>9</v>
      </c>
    </row>
    <row r="1309" spans="1:5">
      <c r="A1309">
        <v>1978</v>
      </c>
      <c r="B1309">
        <v>86</v>
      </c>
      <c r="C1309" t="s">
        <v>3132</v>
      </c>
      <c r="D1309" t="s">
        <v>2849</v>
      </c>
      <c r="E1309" t="s">
        <v>19</v>
      </c>
    </row>
    <row r="1310" spans="1:5">
      <c r="A1310">
        <v>1978</v>
      </c>
      <c r="B1310">
        <v>86</v>
      </c>
      <c r="C1310" t="s">
        <v>3260</v>
      </c>
      <c r="D1310" t="s">
        <v>798</v>
      </c>
      <c r="E1310" t="s">
        <v>9</v>
      </c>
    </row>
    <row r="1311" spans="1:5">
      <c r="A1311">
        <v>1978</v>
      </c>
      <c r="B1311">
        <v>86</v>
      </c>
      <c r="C1311" t="s">
        <v>3261</v>
      </c>
      <c r="D1311" t="s">
        <v>2374</v>
      </c>
      <c r="E1311" t="s">
        <v>9</v>
      </c>
    </row>
    <row r="1312" spans="1:5">
      <c r="A1312">
        <v>1978</v>
      </c>
      <c r="B1312">
        <v>86</v>
      </c>
      <c r="C1312" t="s">
        <v>3262</v>
      </c>
      <c r="D1312" t="s">
        <v>3263</v>
      </c>
      <c r="E1312" t="s">
        <v>9</v>
      </c>
    </row>
    <row r="1313" spans="1:5">
      <c r="A1313">
        <v>1978</v>
      </c>
      <c r="B1313">
        <v>86</v>
      </c>
      <c r="C1313" t="s">
        <v>2828</v>
      </c>
      <c r="D1313" t="s">
        <v>2849</v>
      </c>
      <c r="E1313" t="s">
        <v>9</v>
      </c>
    </row>
    <row r="1314" spans="1:5">
      <c r="A1314">
        <v>1978</v>
      </c>
      <c r="B1314">
        <v>86</v>
      </c>
      <c r="C1314" t="s">
        <v>982</v>
      </c>
      <c r="D1314" t="s">
        <v>8</v>
      </c>
      <c r="E1314" t="s">
        <v>9</v>
      </c>
    </row>
    <row r="1315" spans="1:5">
      <c r="A1315">
        <v>1978</v>
      </c>
      <c r="B1315">
        <v>87</v>
      </c>
      <c r="C1315" t="s">
        <v>2800</v>
      </c>
      <c r="D1315" t="s">
        <v>21</v>
      </c>
      <c r="E1315" t="s">
        <v>19</v>
      </c>
    </row>
    <row r="1316" spans="1:5">
      <c r="A1316">
        <v>1978</v>
      </c>
      <c r="B1316">
        <v>87</v>
      </c>
      <c r="C1316" t="s">
        <v>3264</v>
      </c>
      <c r="D1316" t="s">
        <v>3205</v>
      </c>
      <c r="E1316" t="s">
        <v>9</v>
      </c>
    </row>
    <row r="1317" spans="1:5">
      <c r="A1317">
        <v>1978</v>
      </c>
      <c r="B1317">
        <v>87</v>
      </c>
      <c r="C1317" t="s">
        <v>2449</v>
      </c>
      <c r="D1317" t="s">
        <v>8</v>
      </c>
      <c r="E1317" t="s">
        <v>9</v>
      </c>
    </row>
    <row r="1318" spans="1:5">
      <c r="A1318">
        <v>1978</v>
      </c>
      <c r="B1318">
        <v>87</v>
      </c>
      <c r="C1318" t="s">
        <v>2718</v>
      </c>
      <c r="D1318" t="s">
        <v>896</v>
      </c>
      <c r="E1318" t="s">
        <v>9</v>
      </c>
    </row>
    <row r="1319" spans="1:5">
      <c r="A1319">
        <v>1978</v>
      </c>
      <c r="B1319">
        <v>87</v>
      </c>
      <c r="C1319" t="s">
        <v>3265</v>
      </c>
      <c r="D1319" t="s">
        <v>896</v>
      </c>
      <c r="E1319" t="s">
        <v>9</v>
      </c>
    </row>
    <row r="1320" spans="1:5">
      <c r="A1320">
        <v>1978</v>
      </c>
      <c r="B1320">
        <v>87</v>
      </c>
      <c r="C1320" t="s">
        <v>3061</v>
      </c>
      <c r="D1320" t="s">
        <v>8</v>
      </c>
      <c r="E1320" t="s">
        <v>9</v>
      </c>
    </row>
    <row r="1321" spans="1:5">
      <c r="A1321">
        <v>1978</v>
      </c>
      <c r="B1321">
        <v>88</v>
      </c>
      <c r="C1321" t="s">
        <v>3266</v>
      </c>
      <c r="D1321" t="s">
        <v>521</v>
      </c>
      <c r="E1321" t="s">
        <v>9</v>
      </c>
    </row>
    <row r="1322" spans="1:5">
      <c r="A1322">
        <v>1978</v>
      </c>
      <c r="B1322">
        <v>88</v>
      </c>
      <c r="C1322" t="s">
        <v>3267</v>
      </c>
      <c r="D1322" t="s">
        <v>8</v>
      </c>
      <c r="E1322" t="s">
        <v>9</v>
      </c>
    </row>
    <row r="1323" spans="1:5">
      <c r="A1323">
        <v>1978</v>
      </c>
      <c r="B1323">
        <v>88</v>
      </c>
      <c r="C1323" t="s">
        <v>3268</v>
      </c>
      <c r="D1323" t="s">
        <v>3269</v>
      </c>
      <c r="E1323" t="s">
        <v>9</v>
      </c>
    </row>
    <row r="1324" spans="1:5">
      <c r="A1324">
        <v>1978</v>
      </c>
      <c r="B1324">
        <v>88</v>
      </c>
      <c r="C1324" t="s">
        <v>3270</v>
      </c>
      <c r="D1324" t="s">
        <v>521</v>
      </c>
      <c r="E1324" t="s">
        <v>9</v>
      </c>
    </row>
    <row r="1325" spans="1:5">
      <c r="A1325">
        <v>1978</v>
      </c>
      <c r="B1325">
        <v>88</v>
      </c>
      <c r="C1325" t="s">
        <v>2138</v>
      </c>
      <c r="D1325" t="s">
        <v>3189</v>
      </c>
      <c r="E1325" t="s">
        <v>9</v>
      </c>
    </row>
    <row r="1326" spans="1:5">
      <c r="A1326">
        <v>1978</v>
      </c>
      <c r="B1326">
        <v>88</v>
      </c>
      <c r="C1326" t="s">
        <v>3271</v>
      </c>
      <c r="D1326" t="s">
        <v>3040</v>
      </c>
      <c r="E1326" t="s">
        <v>9</v>
      </c>
    </row>
    <row r="1327" spans="1:5">
      <c r="A1327">
        <v>1978</v>
      </c>
      <c r="B1327">
        <v>88</v>
      </c>
      <c r="C1327" t="s">
        <v>445</v>
      </c>
      <c r="E1327" t="s">
        <v>9</v>
      </c>
    </row>
    <row r="1328" spans="1:5">
      <c r="A1328">
        <v>1978</v>
      </c>
      <c r="B1328">
        <v>89</v>
      </c>
      <c r="C1328" t="s">
        <v>3115</v>
      </c>
      <c r="D1328" t="s">
        <v>2426</v>
      </c>
      <c r="E1328" t="s">
        <v>19</v>
      </c>
    </row>
    <row r="1329" spans="1:5">
      <c r="A1329">
        <v>1978</v>
      </c>
      <c r="B1329">
        <v>89</v>
      </c>
      <c r="C1329" t="s">
        <v>2193</v>
      </c>
      <c r="D1329" t="s">
        <v>521</v>
      </c>
      <c r="E1329" t="s">
        <v>9</v>
      </c>
    </row>
    <row r="1330" spans="1:5">
      <c r="A1330">
        <v>1978</v>
      </c>
      <c r="B1330">
        <v>89</v>
      </c>
      <c r="C1330" t="s">
        <v>3236</v>
      </c>
      <c r="D1330" t="s">
        <v>2426</v>
      </c>
      <c r="E1330" t="s">
        <v>9</v>
      </c>
    </row>
    <row r="1331" spans="1:5">
      <c r="A1331">
        <v>1978</v>
      </c>
      <c r="B1331">
        <v>89</v>
      </c>
      <c r="C1331" t="s">
        <v>3148</v>
      </c>
      <c r="D1331" t="s">
        <v>3140</v>
      </c>
      <c r="E1331" t="s">
        <v>9</v>
      </c>
    </row>
    <row r="1332" spans="1:5">
      <c r="A1332">
        <v>1978</v>
      </c>
      <c r="B1332">
        <v>90</v>
      </c>
      <c r="C1332" t="s">
        <v>1968</v>
      </c>
      <c r="D1332" t="s">
        <v>21</v>
      </c>
      <c r="E1332" t="s">
        <v>9</v>
      </c>
    </row>
    <row r="1333" spans="1:5">
      <c r="A1333">
        <v>1978</v>
      </c>
      <c r="B1333">
        <v>90</v>
      </c>
      <c r="C1333" t="s">
        <v>3109</v>
      </c>
      <c r="D1333" t="s">
        <v>1295</v>
      </c>
      <c r="E1333" t="s">
        <v>9</v>
      </c>
    </row>
    <row r="1334" spans="1:5">
      <c r="A1334">
        <v>1978</v>
      </c>
      <c r="B1334">
        <v>90</v>
      </c>
      <c r="C1334" t="s">
        <v>1213</v>
      </c>
      <c r="D1334" t="s">
        <v>2957</v>
      </c>
      <c r="E1334" t="s">
        <v>9</v>
      </c>
    </row>
    <row r="1335" spans="1:5">
      <c r="A1335">
        <v>1978</v>
      </c>
      <c r="B1335">
        <v>90</v>
      </c>
      <c r="C1335" t="s">
        <v>3047</v>
      </c>
      <c r="D1335" t="s">
        <v>3272</v>
      </c>
      <c r="E1335" t="s">
        <v>9</v>
      </c>
    </row>
    <row r="1336" spans="1:5">
      <c r="A1336">
        <v>1978</v>
      </c>
      <c r="B1336">
        <v>90</v>
      </c>
      <c r="C1336" t="s">
        <v>2220</v>
      </c>
      <c r="D1336" t="s">
        <v>2335</v>
      </c>
      <c r="E1336" t="s">
        <v>9</v>
      </c>
    </row>
    <row r="1337" spans="1:5">
      <c r="A1337">
        <v>1978</v>
      </c>
      <c r="B1337">
        <v>90</v>
      </c>
      <c r="C1337" t="s">
        <v>455</v>
      </c>
      <c r="D1337" t="s">
        <v>2885</v>
      </c>
      <c r="E1337" t="s">
        <v>9</v>
      </c>
    </row>
    <row r="1338" spans="1:5">
      <c r="A1338">
        <v>1978</v>
      </c>
      <c r="B1338">
        <v>90</v>
      </c>
      <c r="C1338" t="s">
        <v>3273</v>
      </c>
      <c r="D1338" t="s">
        <v>1214</v>
      </c>
      <c r="E1338" t="s">
        <v>9</v>
      </c>
    </row>
    <row r="1339" spans="1:5">
      <c r="A1339">
        <v>1978</v>
      </c>
      <c r="B1339">
        <v>90</v>
      </c>
      <c r="C1339" t="s">
        <v>1280</v>
      </c>
      <c r="D1339" t="s">
        <v>1281</v>
      </c>
      <c r="E1339" t="s">
        <v>9</v>
      </c>
    </row>
    <row r="1340" spans="1:5">
      <c r="A1340">
        <v>1978</v>
      </c>
      <c r="B1340">
        <v>91</v>
      </c>
      <c r="C1340" t="s">
        <v>275</v>
      </c>
      <c r="D1340" t="s">
        <v>2884</v>
      </c>
      <c r="E1340" t="s">
        <v>9</v>
      </c>
    </row>
    <row r="1341" spans="1:5">
      <c r="A1341">
        <v>1978</v>
      </c>
      <c r="B1341">
        <v>91</v>
      </c>
      <c r="C1341" t="s">
        <v>3153</v>
      </c>
      <c r="D1341" t="s">
        <v>3274</v>
      </c>
      <c r="E1341" t="s">
        <v>9</v>
      </c>
    </row>
    <row r="1342" spans="1:5">
      <c r="A1342">
        <v>1978</v>
      </c>
      <c r="B1342">
        <v>91</v>
      </c>
      <c r="C1342" t="s">
        <v>2496</v>
      </c>
      <c r="D1342" t="s">
        <v>21</v>
      </c>
      <c r="E1342" t="s">
        <v>9</v>
      </c>
    </row>
    <row r="1343" spans="1:5">
      <c r="A1343">
        <v>1978</v>
      </c>
      <c r="B1343">
        <v>91</v>
      </c>
      <c r="C1343" t="s">
        <v>3098</v>
      </c>
      <c r="E1343" t="s">
        <v>9</v>
      </c>
    </row>
    <row r="1344" spans="1:5">
      <c r="A1344">
        <v>1978</v>
      </c>
      <c r="B1344">
        <v>91</v>
      </c>
      <c r="C1344" t="s">
        <v>3275</v>
      </c>
      <c r="D1344" t="s">
        <v>156</v>
      </c>
      <c r="E1344" t="s">
        <v>9</v>
      </c>
    </row>
    <row r="1345" spans="1:5">
      <c r="A1345">
        <v>1978</v>
      </c>
      <c r="B1345">
        <v>92</v>
      </c>
      <c r="C1345" t="s">
        <v>3276</v>
      </c>
      <c r="D1345" t="s">
        <v>3277</v>
      </c>
      <c r="E1345" t="s">
        <v>19</v>
      </c>
    </row>
    <row r="1346" spans="1:5">
      <c r="A1346">
        <v>1978</v>
      </c>
      <c r="B1346">
        <v>92</v>
      </c>
      <c r="C1346" t="s">
        <v>2085</v>
      </c>
      <c r="D1346" t="s">
        <v>21</v>
      </c>
      <c r="E1346" t="s">
        <v>9</v>
      </c>
    </row>
    <row r="1347" spans="1:5">
      <c r="A1347">
        <v>1978</v>
      </c>
      <c r="B1347">
        <v>93</v>
      </c>
      <c r="C1347" t="s">
        <v>2673</v>
      </c>
      <c r="D1347" t="s">
        <v>896</v>
      </c>
      <c r="E1347" t="s">
        <v>9</v>
      </c>
    </row>
    <row r="1348" spans="1:5">
      <c r="A1348">
        <v>1978</v>
      </c>
      <c r="B1348">
        <v>93</v>
      </c>
      <c r="C1348" t="s">
        <v>3278</v>
      </c>
      <c r="D1348" t="s">
        <v>2862</v>
      </c>
      <c r="E1348" t="s">
        <v>9</v>
      </c>
    </row>
    <row r="1349" spans="1:5">
      <c r="A1349">
        <v>1978</v>
      </c>
      <c r="B1349">
        <v>93</v>
      </c>
      <c r="C1349" t="s">
        <v>2437</v>
      </c>
      <c r="D1349" t="s">
        <v>2335</v>
      </c>
      <c r="E1349" t="s">
        <v>9</v>
      </c>
    </row>
    <row r="1350" spans="1:5">
      <c r="A1350">
        <v>1978</v>
      </c>
      <c r="B1350">
        <v>93</v>
      </c>
      <c r="C1350" t="s">
        <v>2893</v>
      </c>
      <c r="D1350" t="s">
        <v>3279</v>
      </c>
      <c r="E1350" t="s">
        <v>9</v>
      </c>
    </row>
    <row r="1351" spans="1:5">
      <c r="A1351">
        <v>1978</v>
      </c>
      <c r="B1351">
        <v>93</v>
      </c>
      <c r="C1351" t="s">
        <v>3280</v>
      </c>
      <c r="D1351" t="s">
        <v>3281</v>
      </c>
      <c r="E1351" t="s">
        <v>19</v>
      </c>
    </row>
    <row r="1352" spans="1:5">
      <c r="A1352">
        <v>1978</v>
      </c>
      <c r="B1352">
        <v>93</v>
      </c>
      <c r="C1352" t="s">
        <v>505</v>
      </c>
      <c r="D1352" t="s">
        <v>539</v>
      </c>
      <c r="E1352" t="s">
        <v>9</v>
      </c>
    </row>
    <row r="1353" spans="1:5">
      <c r="A1353">
        <v>1978</v>
      </c>
      <c r="B1353">
        <v>93</v>
      </c>
      <c r="C1353" t="s">
        <v>3282</v>
      </c>
      <c r="E1353" t="s">
        <v>9</v>
      </c>
    </row>
    <row r="1354" spans="1:5">
      <c r="A1354">
        <v>1978</v>
      </c>
      <c r="B1354">
        <v>94</v>
      </c>
      <c r="C1354" t="s">
        <v>2889</v>
      </c>
      <c r="D1354" t="s">
        <v>3283</v>
      </c>
      <c r="E1354" t="s">
        <v>9</v>
      </c>
    </row>
    <row r="1355" spans="1:5">
      <c r="A1355">
        <v>1978</v>
      </c>
      <c r="B1355">
        <v>94</v>
      </c>
      <c r="C1355" t="s">
        <v>3284</v>
      </c>
      <c r="D1355" t="s">
        <v>3068</v>
      </c>
      <c r="E1355" t="s">
        <v>9</v>
      </c>
    </row>
    <row r="1356" spans="1:5">
      <c r="A1356">
        <v>1978</v>
      </c>
      <c r="B1356">
        <v>94</v>
      </c>
      <c r="C1356" t="s">
        <v>903</v>
      </c>
      <c r="D1356" t="s">
        <v>3146</v>
      </c>
      <c r="E1356" t="s">
        <v>9</v>
      </c>
    </row>
    <row r="1357" spans="1:5">
      <c r="A1357">
        <v>1978</v>
      </c>
      <c r="B1357">
        <v>94</v>
      </c>
      <c r="C1357" t="s">
        <v>3285</v>
      </c>
      <c r="D1357" t="s">
        <v>156</v>
      </c>
      <c r="E1357" t="s">
        <v>19</v>
      </c>
    </row>
    <row r="1358" spans="1:5">
      <c r="A1358">
        <v>1978</v>
      </c>
      <c r="B1358">
        <v>94</v>
      </c>
      <c r="C1358" t="s">
        <v>3093</v>
      </c>
      <c r="D1358" t="s">
        <v>8</v>
      </c>
      <c r="E1358" t="s">
        <v>9</v>
      </c>
    </row>
    <row r="1359" spans="1:5">
      <c r="A1359">
        <v>1978</v>
      </c>
      <c r="B1359">
        <v>94</v>
      </c>
      <c r="C1359" t="s">
        <v>3052</v>
      </c>
      <c r="D1359" t="s">
        <v>798</v>
      </c>
      <c r="E1359" t="s">
        <v>9</v>
      </c>
    </row>
    <row r="1360" spans="1:5">
      <c r="A1360">
        <v>1978</v>
      </c>
      <c r="B1360">
        <v>94</v>
      </c>
      <c r="C1360" t="s">
        <v>2870</v>
      </c>
      <c r="D1360" t="s">
        <v>8</v>
      </c>
      <c r="E1360" t="s">
        <v>9</v>
      </c>
    </row>
    <row r="1361" spans="1:5">
      <c r="A1361">
        <v>1978</v>
      </c>
      <c r="B1361">
        <v>95</v>
      </c>
      <c r="C1361" t="s">
        <v>3144</v>
      </c>
      <c r="D1361" t="s">
        <v>8</v>
      </c>
      <c r="E1361" t="s">
        <v>9</v>
      </c>
    </row>
    <row r="1362" spans="1:5">
      <c r="A1362">
        <v>1978</v>
      </c>
      <c r="B1362">
        <v>95</v>
      </c>
      <c r="C1362" t="s">
        <v>2845</v>
      </c>
      <c r="D1362" t="s">
        <v>8</v>
      </c>
      <c r="E1362" t="s">
        <v>9</v>
      </c>
    </row>
    <row r="1363" spans="1:5">
      <c r="A1363">
        <v>1978</v>
      </c>
      <c r="B1363">
        <v>95</v>
      </c>
      <c r="C1363" t="s">
        <v>3286</v>
      </c>
      <c r="D1363" t="s">
        <v>8</v>
      </c>
      <c r="E1363" t="s">
        <v>9</v>
      </c>
    </row>
    <row r="1364" spans="1:5">
      <c r="A1364">
        <v>1978</v>
      </c>
      <c r="B1364">
        <v>95</v>
      </c>
      <c r="C1364" t="s">
        <v>2427</v>
      </c>
      <c r="D1364" t="s">
        <v>8</v>
      </c>
      <c r="E1364" t="s">
        <v>9</v>
      </c>
    </row>
    <row r="1365" spans="1:5">
      <c r="A1365">
        <v>1978</v>
      </c>
      <c r="B1365">
        <v>95</v>
      </c>
      <c r="C1365" t="s">
        <v>3179</v>
      </c>
      <c r="D1365" t="s">
        <v>3287</v>
      </c>
      <c r="E1365" t="s">
        <v>9</v>
      </c>
    </row>
    <row r="1366" spans="1:5">
      <c r="A1366">
        <v>1978</v>
      </c>
      <c r="B1366">
        <v>95</v>
      </c>
      <c r="C1366" t="s">
        <v>2992</v>
      </c>
      <c r="D1366" t="s">
        <v>539</v>
      </c>
      <c r="E1366" t="s">
        <v>9</v>
      </c>
    </row>
    <row r="1367" spans="1:5">
      <c r="A1367">
        <v>1978</v>
      </c>
      <c r="B1367">
        <v>95</v>
      </c>
      <c r="C1367" t="s">
        <v>3059</v>
      </c>
      <c r="D1367" t="s">
        <v>21</v>
      </c>
      <c r="E1367" t="s">
        <v>9</v>
      </c>
    </row>
    <row r="1368" spans="1:5">
      <c r="A1368">
        <v>1978</v>
      </c>
      <c r="B1368">
        <v>96</v>
      </c>
      <c r="C1368" t="s">
        <v>1170</v>
      </c>
      <c r="E1368" t="s">
        <v>9</v>
      </c>
    </row>
    <row r="1369" spans="1:5">
      <c r="A1369">
        <v>1978</v>
      </c>
      <c r="B1369">
        <v>96</v>
      </c>
      <c r="C1369" t="s">
        <v>3288</v>
      </c>
      <c r="D1369" t="s">
        <v>3074</v>
      </c>
      <c r="E1369" t="s">
        <v>9</v>
      </c>
    </row>
    <row r="1370" spans="1:5">
      <c r="A1370">
        <v>1978</v>
      </c>
      <c r="B1370">
        <v>96</v>
      </c>
      <c r="C1370" t="s">
        <v>3070</v>
      </c>
      <c r="D1370" t="s">
        <v>2975</v>
      </c>
      <c r="E1370" t="s">
        <v>9</v>
      </c>
    </row>
    <row r="1371" spans="1:5">
      <c r="A1371">
        <v>1978</v>
      </c>
      <c r="B1371">
        <v>96</v>
      </c>
      <c r="C1371" t="s">
        <v>3289</v>
      </c>
      <c r="D1371" t="s">
        <v>3290</v>
      </c>
      <c r="E1371" t="s">
        <v>9</v>
      </c>
    </row>
    <row r="1372" spans="1:5">
      <c r="A1372">
        <v>1978</v>
      </c>
      <c r="B1372">
        <v>96</v>
      </c>
      <c r="C1372" t="s">
        <v>3291</v>
      </c>
      <c r="D1372" t="s">
        <v>1214</v>
      </c>
      <c r="E1372" t="s">
        <v>9</v>
      </c>
    </row>
    <row r="1373" spans="1:5">
      <c r="A1373">
        <v>1978</v>
      </c>
      <c r="B1373">
        <v>96</v>
      </c>
      <c r="C1373" t="s">
        <v>3292</v>
      </c>
      <c r="D1373" t="s">
        <v>3293</v>
      </c>
      <c r="E1373" t="s">
        <v>9</v>
      </c>
    </row>
    <row r="1374" spans="1:5">
      <c r="A1374">
        <v>1978</v>
      </c>
      <c r="B1374">
        <v>96</v>
      </c>
      <c r="C1374" t="s">
        <v>3221</v>
      </c>
      <c r="D1374" t="s">
        <v>521</v>
      </c>
      <c r="E1374" t="s">
        <v>9</v>
      </c>
    </row>
    <row r="1375" spans="1:5">
      <c r="A1375">
        <v>1978</v>
      </c>
      <c r="B1375">
        <v>96</v>
      </c>
      <c r="C1375" t="s">
        <v>3152</v>
      </c>
      <c r="D1375" t="s">
        <v>894</v>
      </c>
      <c r="E1375" t="s">
        <v>9</v>
      </c>
    </row>
    <row r="1376" spans="1:5">
      <c r="A1376">
        <v>1978</v>
      </c>
      <c r="B1376">
        <v>96</v>
      </c>
      <c r="C1376" t="s">
        <v>2198</v>
      </c>
      <c r="E1376" t="s">
        <v>9</v>
      </c>
    </row>
    <row r="1377" spans="1:5">
      <c r="A1377">
        <v>1978</v>
      </c>
      <c r="B1377">
        <v>96</v>
      </c>
      <c r="C1377" t="s">
        <v>2110</v>
      </c>
      <c r="E1377" t="s">
        <v>9</v>
      </c>
    </row>
    <row r="1378" spans="1:5">
      <c r="A1378">
        <v>1978</v>
      </c>
      <c r="B1378">
        <v>96</v>
      </c>
      <c r="C1378" t="s">
        <v>1066</v>
      </c>
      <c r="D1378" t="s">
        <v>21</v>
      </c>
      <c r="E1378" t="s">
        <v>9</v>
      </c>
    </row>
    <row r="1379" spans="1:5">
      <c r="A1379">
        <v>1978</v>
      </c>
      <c r="B1379">
        <v>96</v>
      </c>
      <c r="C1379" t="s">
        <v>3294</v>
      </c>
      <c r="D1379" t="s">
        <v>3295</v>
      </c>
      <c r="E1379" t="s">
        <v>9</v>
      </c>
    </row>
    <row r="1380" spans="1:5">
      <c r="A1380">
        <v>1978</v>
      </c>
      <c r="B1380">
        <v>97</v>
      </c>
      <c r="C1380" t="s">
        <v>2796</v>
      </c>
      <c r="E1380" t="s">
        <v>9</v>
      </c>
    </row>
    <row r="1381" spans="1:5">
      <c r="A1381">
        <v>1978</v>
      </c>
      <c r="B1381">
        <v>97</v>
      </c>
      <c r="C1381" t="s">
        <v>3296</v>
      </c>
      <c r="D1381" t="s">
        <v>3297</v>
      </c>
      <c r="E1381" t="s">
        <v>9</v>
      </c>
    </row>
    <row r="1382" spans="1:5">
      <c r="A1382">
        <v>1978</v>
      </c>
      <c r="B1382">
        <v>97</v>
      </c>
      <c r="C1382" t="s">
        <v>1083</v>
      </c>
      <c r="D1382" t="s">
        <v>894</v>
      </c>
      <c r="E1382" t="s">
        <v>9</v>
      </c>
    </row>
    <row r="1383" spans="1:5">
      <c r="A1383">
        <v>1978</v>
      </c>
      <c r="B1383">
        <v>97</v>
      </c>
      <c r="C1383" t="s">
        <v>3215</v>
      </c>
      <c r="D1383" t="s">
        <v>3216</v>
      </c>
      <c r="E1383" t="s">
        <v>19</v>
      </c>
    </row>
    <row r="1384" spans="1:5">
      <c r="A1384">
        <v>1978</v>
      </c>
      <c r="B1384">
        <v>98</v>
      </c>
      <c r="C1384" t="s">
        <v>3298</v>
      </c>
      <c r="D1384" t="s">
        <v>2752</v>
      </c>
      <c r="E1384" t="s">
        <v>19</v>
      </c>
    </row>
    <row r="1385" spans="1:5">
      <c r="A1385">
        <v>1978</v>
      </c>
      <c r="B1385">
        <v>98</v>
      </c>
      <c r="C1385" t="s">
        <v>2747</v>
      </c>
      <c r="D1385" t="s">
        <v>3299</v>
      </c>
      <c r="E1385" t="s">
        <v>9</v>
      </c>
    </row>
    <row r="1386" spans="1:5">
      <c r="A1386">
        <v>1978</v>
      </c>
      <c r="B1386">
        <v>98</v>
      </c>
      <c r="C1386" t="s">
        <v>2104</v>
      </c>
      <c r="D1386" t="s">
        <v>1282</v>
      </c>
      <c r="E1386" t="s">
        <v>9</v>
      </c>
    </row>
    <row r="1387" spans="1:5">
      <c r="A1387">
        <v>1978</v>
      </c>
      <c r="B1387">
        <v>98</v>
      </c>
      <c r="C1387" t="s">
        <v>2636</v>
      </c>
      <c r="D1387" t="s">
        <v>896</v>
      </c>
      <c r="E1387" t="s">
        <v>9</v>
      </c>
    </row>
    <row r="1388" spans="1:5">
      <c r="A1388">
        <v>1978</v>
      </c>
      <c r="B1388">
        <v>98</v>
      </c>
      <c r="C1388" t="s">
        <v>3300</v>
      </c>
      <c r="D1388" t="s">
        <v>3301</v>
      </c>
      <c r="E1388" t="s">
        <v>9</v>
      </c>
    </row>
    <row r="1389" spans="1:5">
      <c r="A1389">
        <v>1978</v>
      </c>
      <c r="B1389">
        <v>98</v>
      </c>
      <c r="C1389" t="s">
        <v>3194</v>
      </c>
      <c r="D1389" t="s">
        <v>894</v>
      </c>
      <c r="E1389" t="s">
        <v>19</v>
      </c>
    </row>
    <row r="1390" spans="1:5">
      <c r="A1390">
        <v>1978</v>
      </c>
      <c r="B1390">
        <v>99</v>
      </c>
      <c r="C1390" t="s">
        <v>3127</v>
      </c>
      <c r="D1390" t="s">
        <v>277</v>
      </c>
      <c r="E1390" t="s">
        <v>9</v>
      </c>
    </row>
    <row r="1391" spans="1:5">
      <c r="A1391">
        <v>1978</v>
      </c>
      <c r="B1391">
        <v>99</v>
      </c>
      <c r="C1391" t="s">
        <v>361</v>
      </c>
      <c r="D1391" t="s">
        <v>8</v>
      </c>
      <c r="E1391" t="s">
        <v>9</v>
      </c>
    </row>
    <row r="1392" spans="1:5">
      <c r="A1392">
        <v>1978</v>
      </c>
      <c r="B1392">
        <v>99</v>
      </c>
      <c r="C1392" t="s">
        <v>38</v>
      </c>
      <c r="E1392" t="s">
        <v>19</v>
      </c>
    </row>
    <row r="1393" spans="1:5">
      <c r="A1393">
        <v>1978</v>
      </c>
      <c r="B1393">
        <v>99</v>
      </c>
      <c r="C1393" t="s">
        <v>3223</v>
      </c>
      <c r="D1393" t="s">
        <v>8</v>
      </c>
      <c r="E1393" t="s">
        <v>9</v>
      </c>
    </row>
    <row r="1394" spans="1:5">
      <c r="A1394">
        <v>1978</v>
      </c>
      <c r="B1394">
        <v>99</v>
      </c>
      <c r="C1394" t="s">
        <v>3302</v>
      </c>
      <c r="D1394" t="s">
        <v>3303</v>
      </c>
      <c r="E1394" t="s">
        <v>9</v>
      </c>
    </row>
    <row r="1395" spans="1:5">
      <c r="A1395">
        <v>1978</v>
      </c>
      <c r="B1395">
        <v>99</v>
      </c>
      <c r="C1395" t="s">
        <v>3304</v>
      </c>
      <c r="D1395" t="s">
        <v>438</v>
      </c>
      <c r="E1395" t="s">
        <v>9</v>
      </c>
    </row>
    <row r="1396" spans="1:5">
      <c r="A1396">
        <v>1978</v>
      </c>
      <c r="B1396">
        <v>99</v>
      </c>
      <c r="C1396" t="s">
        <v>3203</v>
      </c>
      <c r="D1396" t="s">
        <v>3040</v>
      </c>
      <c r="E1396" t="s">
        <v>9</v>
      </c>
    </row>
    <row r="1397" spans="1:5">
      <c r="A1397">
        <v>1978</v>
      </c>
      <c r="B1397">
        <v>100</v>
      </c>
      <c r="C1397" t="s">
        <v>3030</v>
      </c>
      <c r="D1397" t="s">
        <v>2423</v>
      </c>
      <c r="E1397" t="s">
        <v>19</v>
      </c>
    </row>
    <row r="1398" spans="1:5">
      <c r="A1398">
        <v>1978</v>
      </c>
      <c r="B1398">
        <v>101</v>
      </c>
      <c r="C1398" t="s">
        <v>3160</v>
      </c>
      <c r="E1398" t="s">
        <v>9</v>
      </c>
    </row>
    <row r="1399" spans="1:5">
      <c r="A1399">
        <v>1978</v>
      </c>
      <c r="B1399">
        <v>103</v>
      </c>
      <c r="C1399" t="s">
        <v>3305</v>
      </c>
      <c r="D1399" t="s">
        <v>3306</v>
      </c>
      <c r="E1399" t="s">
        <v>9</v>
      </c>
    </row>
    <row r="1400" spans="1:5">
      <c r="A1400">
        <v>1978</v>
      </c>
      <c r="B1400">
        <v>103</v>
      </c>
      <c r="C1400" t="s">
        <v>369</v>
      </c>
      <c r="E1400" t="s">
        <v>9</v>
      </c>
    </row>
    <row r="1401" spans="1:5">
      <c r="A1401">
        <v>1978</v>
      </c>
      <c r="B1401">
        <v>103</v>
      </c>
      <c r="C1401" t="s">
        <v>3307</v>
      </c>
      <c r="D1401" t="s">
        <v>539</v>
      </c>
      <c r="E1401" t="s">
        <v>9</v>
      </c>
    </row>
    <row r="1402" spans="1:5">
      <c r="A1402">
        <v>1978</v>
      </c>
      <c r="B1402">
        <v>103</v>
      </c>
      <c r="C1402" t="s">
        <v>2138</v>
      </c>
      <c r="D1402" t="s">
        <v>521</v>
      </c>
      <c r="E1402" t="s">
        <v>9</v>
      </c>
    </row>
    <row r="1403" spans="1:5">
      <c r="A1403">
        <v>1978</v>
      </c>
      <c r="B1403">
        <v>103</v>
      </c>
      <c r="C1403" t="s">
        <v>2946</v>
      </c>
      <c r="D1403" t="s">
        <v>521</v>
      </c>
      <c r="E1403" t="s">
        <v>9</v>
      </c>
    </row>
    <row r="1404" spans="1:5">
      <c r="A1404">
        <v>1978</v>
      </c>
      <c r="B1404">
        <v>103</v>
      </c>
      <c r="C1404" t="s">
        <v>111</v>
      </c>
      <c r="D1404" t="s">
        <v>1282</v>
      </c>
      <c r="E1404" t="s">
        <v>9</v>
      </c>
    </row>
    <row r="1405" spans="1:5">
      <c r="A1405">
        <v>1978</v>
      </c>
      <c r="B1405">
        <v>103</v>
      </c>
      <c r="C1405" t="s">
        <v>2259</v>
      </c>
      <c r="D1405" t="s">
        <v>521</v>
      </c>
      <c r="E1405" t="s">
        <v>9</v>
      </c>
    </row>
    <row r="1406" spans="1:5">
      <c r="A1406">
        <v>1978</v>
      </c>
      <c r="B1406">
        <v>104</v>
      </c>
      <c r="C1406" t="s">
        <v>3166</v>
      </c>
      <c r="D1406" t="s">
        <v>3308</v>
      </c>
      <c r="E1406" t="s">
        <v>9</v>
      </c>
    </row>
    <row r="1407" spans="1:5">
      <c r="A1407">
        <v>1978</v>
      </c>
      <c r="B1407">
        <v>104</v>
      </c>
      <c r="C1407" t="s">
        <v>3309</v>
      </c>
      <c r="D1407" t="s">
        <v>438</v>
      </c>
      <c r="E1407" t="s">
        <v>9</v>
      </c>
    </row>
    <row r="1408" spans="1:5">
      <c r="A1408">
        <v>1978</v>
      </c>
      <c r="B1408">
        <v>104</v>
      </c>
      <c r="C1408" t="s">
        <v>3310</v>
      </c>
      <c r="D1408" t="s">
        <v>521</v>
      </c>
      <c r="E1408" t="s">
        <v>9</v>
      </c>
    </row>
    <row r="1409" spans="1:5">
      <c r="A1409">
        <v>1978</v>
      </c>
      <c r="B1409">
        <v>104</v>
      </c>
      <c r="C1409" t="s">
        <v>3111</v>
      </c>
      <c r="D1409" t="s">
        <v>3311</v>
      </c>
      <c r="E1409" t="s">
        <v>9</v>
      </c>
    </row>
    <row r="1410" spans="1:5">
      <c r="A1410">
        <v>1978</v>
      </c>
      <c r="B1410">
        <v>104</v>
      </c>
      <c r="C1410" t="s">
        <v>3312</v>
      </c>
      <c r="D1410" t="s">
        <v>3313</v>
      </c>
      <c r="E1410" t="s">
        <v>9</v>
      </c>
    </row>
    <row r="1411" spans="1:5">
      <c r="A1411">
        <v>1978</v>
      </c>
      <c r="B1411">
        <v>104</v>
      </c>
      <c r="C1411" t="s">
        <v>2545</v>
      </c>
      <c r="D1411" t="s">
        <v>3078</v>
      </c>
      <c r="E1411" t="s">
        <v>9</v>
      </c>
    </row>
    <row r="1412" spans="1:5">
      <c r="A1412">
        <v>1978</v>
      </c>
      <c r="B1412">
        <v>104</v>
      </c>
      <c r="C1412" t="s">
        <v>3149</v>
      </c>
      <c r="D1412" t="s">
        <v>3314</v>
      </c>
      <c r="E1412" t="s">
        <v>9</v>
      </c>
    </row>
    <row r="1413" spans="1:5">
      <c r="A1413">
        <v>1978</v>
      </c>
      <c r="B1413">
        <v>104</v>
      </c>
      <c r="C1413" t="s">
        <v>3106</v>
      </c>
      <c r="D1413" t="s">
        <v>521</v>
      </c>
      <c r="E1413" t="s">
        <v>19</v>
      </c>
    </row>
    <row r="1414" spans="1:5">
      <c r="A1414">
        <v>1978</v>
      </c>
      <c r="B1414">
        <v>105</v>
      </c>
      <c r="C1414" t="s">
        <v>3076</v>
      </c>
      <c r="D1414" t="s">
        <v>8</v>
      </c>
      <c r="E1414" t="s">
        <v>19</v>
      </c>
    </row>
    <row r="1415" spans="1:5">
      <c r="A1415">
        <v>1978</v>
      </c>
      <c r="B1415">
        <v>106</v>
      </c>
      <c r="C1415" t="s">
        <v>3315</v>
      </c>
      <c r="D1415" t="s">
        <v>3316</v>
      </c>
      <c r="E1415" t="s">
        <v>19</v>
      </c>
    </row>
    <row r="1416" spans="1:5">
      <c r="A1416">
        <v>1978</v>
      </c>
      <c r="B1416">
        <v>106</v>
      </c>
      <c r="C1416" t="s">
        <v>3317</v>
      </c>
      <c r="D1416" t="s">
        <v>2930</v>
      </c>
      <c r="E1416" t="s">
        <v>9</v>
      </c>
    </row>
    <row r="1417" spans="1:5">
      <c r="A1417">
        <v>1978</v>
      </c>
      <c r="B1417">
        <v>106</v>
      </c>
      <c r="C1417" t="s">
        <v>3217</v>
      </c>
      <c r="D1417" t="s">
        <v>2973</v>
      </c>
      <c r="E1417" t="s">
        <v>9</v>
      </c>
    </row>
    <row r="1418" spans="1:5">
      <c r="A1418">
        <v>1978</v>
      </c>
      <c r="B1418">
        <v>106</v>
      </c>
      <c r="C1418" t="s">
        <v>1753</v>
      </c>
      <c r="D1418" t="s">
        <v>3318</v>
      </c>
      <c r="E1418" t="s">
        <v>9</v>
      </c>
    </row>
    <row r="1419" spans="1:5">
      <c r="A1419">
        <v>1978</v>
      </c>
      <c r="B1419">
        <v>106</v>
      </c>
      <c r="C1419" t="s">
        <v>2275</v>
      </c>
      <c r="D1419" t="s">
        <v>3136</v>
      </c>
      <c r="E1419" t="s">
        <v>9</v>
      </c>
    </row>
    <row r="1420" spans="1:5">
      <c r="A1420">
        <v>1978</v>
      </c>
      <c r="B1420">
        <v>106</v>
      </c>
      <c r="C1420" t="s">
        <v>3201</v>
      </c>
      <c r="D1420" t="s">
        <v>894</v>
      </c>
      <c r="E1420" t="s">
        <v>9</v>
      </c>
    </row>
    <row r="1421" spans="1:5">
      <c r="A1421">
        <v>1978</v>
      </c>
      <c r="B1421">
        <v>106</v>
      </c>
      <c r="C1421" t="s">
        <v>3199</v>
      </c>
      <c r="D1421" t="s">
        <v>521</v>
      </c>
      <c r="E1421" t="s">
        <v>9</v>
      </c>
    </row>
    <row r="1422" spans="1:5">
      <c r="A1422">
        <v>1978</v>
      </c>
      <c r="B1422">
        <v>106</v>
      </c>
      <c r="C1422" t="s">
        <v>3319</v>
      </c>
      <c r="D1422" t="s">
        <v>8</v>
      </c>
      <c r="E1422" t="s">
        <v>9</v>
      </c>
    </row>
    <row r="1423" spans="1:5">
      <c r="A1423">
        <v>1978</v>
      </c>
      <c r="B1423">
        <v>107</v>
      </c>
      <c r="C1423" t="s">
        <v>940</v>
      </c>
      <c r="E1423" t="s">
        <v>9</v>
      </c>
    </row>
    <row r="1424" spans="1:5">
      <c r="A1424">
        <v>1978</v>
      </c>
      <c r="B1424">
        <v>107</v>
      </c>
      <c r="C1424" t="s">
        <v>910</v>
      </c>
      <c r="E1424" t="s">
        <v>19</v>
      </c>
    </row>
    <row r="1425" spans="1:5">
      <c r="A1425">
        <v>1978</v>
      </c>
      <c r="B1425">
        <v>109</v>
      </c>
      <c r="C1425" t="s">
        <v>3320</v>
      </c>
      <c r="D1425" t="s">
        <v>3321</v>
      </c>
      <c r="E1425" t="s">
        <v>9</v>
      </c>
    </row>
    <row r="1426" spans="1:5">
      <c r="A1426">
        <v>1978</v>
      </c>
      <c r="B1426">
        <v>109</v>
      </c>
      <c r="C1426" t="s">
        <v>848</v>
      </c>
      <c r="D1426" t="s">
        <v>2500</v>
      </c>
      <c r="E1426" t="s">
        <v>9</v>
      </c>
    </row>
    <row r="1427" spans="1:5">
      <c r="A1427">
        <v>1978</v>
      </c>
      <c r="B1427">
        <v>109</v>
      </c>
      <c r="C1427" t="s">
        <v>3322</v>
      </c>
      <c r="D1427" t="s">
        <v>521</v>
      </c>
      <c r="E1427" t="s">
        <v>9</v>
      </c>
    </row>
    <row r="1428" spans="1:5">
      <c r="A1428">
        <v>1978</v>
      </c>
      <c r="B1428">
        <v>109</v>
      </c>
      <c r="C1428" t="s">
        <v>2300</v>
      </c>
      <c r="D1428" t="s">
        <v>21</v>
      </c>
      <c r="E1428" t="s">
        <v>9</v>
      </c>
    </row>
    <row r="1429" spans="1:5">
      <c r="A1429">
        <v>1978</v>
      </c>
      <c r="B1429">
        <v>109</v>
      </c>
      <c r="C1429" t="s">
        <v>3323</v>
      </c>
      <c r="D1429" t="s">
        <v>21</v>
      </c>
      <c r="E1429" t="s">
        <v>9</v>
      </c>
    </row>
    <row r="1430" spans="1:5">
      <c r="A1430">
        <v>1978</v>
      </c>
      <c r="B1430">
        <v>109</v>
      </c>
      <c r="C1430" t="s">
        <v>3324</v>
      </c>
      <c r="D1430" t="s">
        <v>21</v>
      </c>
      <c r="E1430" t="s">
        <v>9</v>
      </c>
    </row>
    <row r="1431" spans="1:5">
      <c r="A1431">
        <v>1978</v>
      </c>
      <c r="B1431">
        <v>109</v>
      </c>
      <c r="C1431" t="s">
        <v>3325</v>
      </c>
      <c r="E1431" t="s">
        <v>9</v>
      </c>
    </row>
    <row r="1432" spans="1:5">
      <c r="A1432">
        <v>1978</v>
      </c>
      <c r="B1432">
        <v>109</v>
      </c>
      <c r="C1432" t="s">
        <v>3326</v>
      </c>
      <c r="D1432" t="s">
        <v>894</v>
      </c>
      <c r="E1432" t="s">
        <v>9</v>
      </c>
    </row>
    <row r="1433" spans="1:5">
      <c r="A1433">
        <v>1978</v>
      </c>
      <c r="B1433">
        <v>109</v>
      </c>
      <c r="C1433" t="s">
        <v>2420</v>
      </c>
      <c r="D1433" t="s">
        <v>21</v>
      </c>
      <c r="E1433" t="s">
        <v>9</v>
      </c>
    </row>
    <row r="1434" spans="1:5">
      <c r="A1434">
        <v>1978</v>
      </c>
      <c r="B1434">
        <v>109</v>
      </c>
      <c r="C1434" t="s">
        <v>3327</v>
      </c>
      <c r="D1434" t="s">
        <v>521</v>
      </c>
      <c r="E1434" t="s">
        <v>9</v>
      </c>
    </row>
    <row r="1435" spans="1:5">
      <c r="A1435">
        <v>1978</v>
      </c>
      <c r="B1435">
        <v>109</v>
      </c>
      <c r="C1435" t="s">
        <v>3328</v>
      </c>
      <c r="D1435" t="s">
        <v>21</v>
      </c>
      <c r="E1435" t="s">
        <v>9</v>
      </c>
    </row>
    <row r="1436" spans="1:5">
      <c r="A1436">
        <v>1978</v>
      </c>
      <c r="B1436">
        <v>109</v>
      </c>
      <c r="C1436" t="s">
        <v>3329</v>
      </c>
      <c r="D1436" t="s">
        <v>896</v>
      </c>
      <c r="E1436" t="s">
        <v>9</v>
      </c>
    </row>
    <row r="1437" spans="1:5">
      <c r="A1437">
        <v>1978</v>
      </c>
      <c r="B1437">
        <v>109</v>
      </c>
      <c r="C1437" t="s">
        <v>3330</v>
      </c>
      <c r="D1437" t="s">
        <v>2551</v>
      </c>
      <c r="E1437" t="s">
        <v>9</v>
      </c>
    </row>
    <row r="1438" spans="1:5">
      <c r="A1438">
        <v>1978</v>
      </c>
      <c r="B1438">
        <v>109</v>
      </c>
      <c r="C1438" t="s">
        <v>3331</v>
      </c>
      <c r="D1438" t="s">
        <v>21</v>
      </c>
      <c r="E1438" t="s">
        <v>9</v>
      </c>
    </row>
    <row r="1439" spans="1:5">
      <c r="A1439">
        <v>1978</v>
      </c>
      <c r="B1439">
        <v>109</v>
      </c>
      <c r="C1439" t="s">
        <v>3332</v>
      </c>
      <c r="E1439" t="s">
        <v>9</v>
      </c>
    </row>
    <row r="1440" spans="1:5">
      <c r="A1440">
        <v>1978</v>
      </c>
      <c r="B1440">
        <v>109</v>
      </c>
      <c r="C1440" t="s">
        <v>3333</v>
      </c>
      <c r="D1440" t="s">
        <v>2498</v>
      </c>
      <c r="E1440" t="s">
        <v>9</v>
      </c>
    </row>
    <row r="1441" spans="1:5">
      <c r="A1441">
        <v>1978</v>
      </c>
      <c r="B1441">
        <v>109</v>
      </c>
      <c r="C1441" t="s">
        <v>3334</v>
      </c>
      <c r="E1441" t="s">
        <v>9</v>
      </c>
    </row>
    <row r="1442" spans="1:5">
      <c r="A1442">
        <v>1978</v>
      </c>
      <c r="B1442">
        <v>109</v>
      </c>
      <c r="C1442" t="s">
        <v>3335</v>
      </c>
      <c r="E1442" t="s">
        <v>9</v>
      </c>
    </row>
    <row r="1443" spans="1:5">
      <c r="A1443">
        <v>1978</v>
      </c>
      <c r="B1443">
        <v>109</v>
      </c>
      <c r="C1443" t="s">
        <v>3336</v>
      </c>
      <c r="E1443" t="s">
        <v>9</v>
      </c>
    </row>
  </sheetData>
  <sortState xmlns:xlrd2="http://schemas.microsoft.com/office/spreadsheetml/2017/richdata2" ref="A3:E1279">
    <sortCondition ref="A3:A1279"/>
    <sortCondition ref="B3:B1279"/>
  </sortState>
  <mergeCells count="1">
    <mergeCell ref="A1:E1"/>
  </mergeCells>
  <dataValidations count="1">
    <dataValidation type="list" allowBlank="1" showInputMessage="1" showErrorMessage="1" sqref="E1167:E1803" xr:uid="{54BEFD04-2663-4954-AB67-BEEC26A9012E}">
      <formula1>"Yes, No"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DC0D22A34BDE4292C979B3F8CC032D" ma:contentTypeVersion="6" ma:contentTypeDescription="Create a new document." ma:contentTypeScope="" ma:versionID="8ce12fbba39d8e305276bed2c3789029">
  <xsd:schema xmlns:xsd="http://www.w3.org/2001/XMLSchema" xmlns:xs="http://www.w3.org/2001/XMLSchema" xmlns:p="http://schemas.microsoft.com/office/2006/metadata/properties" xmlns:ns2="4071fa87-0f82-4c07-a11e-ed29d81810fc" xmlns:ns3="70d51ee3-fc9b-45bd-b2b5-833ccedffe93" targetNamespace="http://schemas.microsoft.com/office/2006/metadata/properties" ma:root="true" ma:fieldsID="d1bbaa8a309ab5c97c09841b878d3d8f" ns2:_="" ns3:_="">
    <xsd:import namespace="4071fa87-0f82-4c07-a11e-ed29d81810fc"/>
    <xsd:import namespace="70d51ee3-fc9b-45bd-b2b5-833ccedffe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71fa87-0f82-4c07-a11e-ed29d81810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51ee3-fc9b-45bd-b2b5-833ccedffe9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B9F6B6-14A5-435A-BA9D-610919390C62}"/>
</file>

<file path=customXml/itemProps2.xml><?xml version="1.0" encoding="utf-8"?>
<ds:datastoreItem xmlns:ds="http://schemas.openxmlformats.org/officeDocument/2006/customXml" ds:itemID="{A79B87A6-CEBA-40F5-AF89-391E12E77CE9}"/>
</file>

<file path=customXml/itemProps3.xml><?xml version="1.0" encoding="utf-8"?>
<ds:datastoreItem xmlns:ds="http://schemas.openxmlformats.org/officeDocument/2006/customXml" ds:itemID="{04A262C7-1C74-42AD-A2E6-D3A98B8E20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Rachael Scott</dc:creator>
  <cp:keywords/>
  <dc:description/>
  <cp:lastModifiedBy/>
  <cp:revision/>
  <dcterms:created xsi:type="dcterms:W3CDTF">2023-10-04T13:55:49Z</dcterms:created>
  <dcterms:modified xsi:type="dcterms:W3CDTF">2025-08-12T19:45:17Z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0x010100A9DC0D22A34BDE4292C979B3F8CC032D</vt:lpwstr>
  </property>
  <property fmtid="{D5CDD505-2E9C-101B-9397-08002B2CF9AE}" pid="3" name="MediaServiceImageTags">
    <vt:lpwstr/>
  </property>
</Properties>
</file>