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pld.sharepoint.com/sites/genealogy/Shared Documents/General/Advertisement Project/"/>
    </mc:Choice>
  </mc:AlternateContent>
  <xr:revisionPtr revIDLastSave="0" documentId="8_{9D809EE4-3586-4394-9D8B-4D87E6B4EAC8}" xr6:coauthVersionLast="47" xr6:coauthVersionMax="47" xr10:uidLastSave="{00000000-0000-0000-0000-000000000000}"/>
  <bookViews>
    <workbookView xWindow="-120" yWindow="-120" windowWidth="29040" windowHeight="15720" firstSheet="6" activeTab="1" xr2:uid="{BBCE0E74-81B8-489A-B6B5-74692948D8F9}"/>
  </bookViews>
  <sheets>
    <sheet name="1912-1919" sheetId="1" r:id="rId1"/>
    <sheet name="1920-1929" sheetId="13" r:id="rId2"/>
    <sheet name="1930-1939" sheetId="14" r:id="rId3"/>
    <sheet name="1940-1949" sheetId="15" r:id="rId4"/>
    <sheet name="1950-1959" sheetId="16" r:id="rId5"/>
    <sheet name="1960-1969" sheetId="17" r:id="rId6"/>
    <sheet name="1970-1978" sheetId="1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<sst xmlns="http://schemas.openxmlformats.org/spreadsheetml/2006/main" count="17460" uniqueCount="4360">
  <si>
    <t>AURORA HIGH SCHOOL YEARBOOK ADVERTISEMENTS</t>
  </si>
  <si>
    <t>Year</t>
  </si>
  <si>
    <t>Page</t>
  </si>
  <si>
    <t>Company</t>
  </si>
  <si>
    <t>Address (If Listed)</t>
  </si>
  <si>
    <t>Photo in Ad?</t>
  </si>
  <si>
    <t>The Rexall Store J.A. Riddell &amp; Co.</t>
  </si>
  <si>
    <t>Aurora, IN</t>
  </si>
  <si>
    <t>No</t>
  </si>
  <si>
    <t>Spaeth's Kitchen, Cabinets, Washing machine, and Kitchen Woodenware</t>
  </si>
  <si>
    <t>The First National Bank</t>
  </si>
  <si>
    <t>Chambers, Stevens, &amp; Company</t>
  </si>
  <si>
    <t>78-80 Second Street Aurora, IN</t>
  </si>
  <si>
    <t>McMullen and McMullens Attorney-at Law</t>
  </si>
  <si>
    <t>E. Schulz Merchant Tailor, Clothier, and Furnisher</t>
  </si>
  <si>
    <t xml:space="preserve">The Ohio Valley Buggy Co. </t>
  </si>
  <si>
    <t>T.C. Carmichael, Lawyer</t>
  </si>
  <si>
    <t>Gibson Building, Aurora, IN</t>
  </si>
  <si>
    <t>John Ullrich, Druggist</t>
  </si>
  <si>
    <t>The Wymond Cooperage Co.</t>
  </si>
  <si>
    <t>Aurora Furniture Co.</t>
  </si>
  <si>
    <t>Campbell Commercial School</t>
  </si>
  <si>
    <t>31 East Fourth Street. Harrison Building. Cincinnati, OH</t>
  </si>
  <si>
    <t>Campbell Hotel</t>
  </si>
  <si>
    <t>146 Second Street. Aurora, IN</t>
  </si>
  <si>
    <t>Wm. Leive &amp; Sons</t>
  </si>
  <si>
    <t>Second Street. Aurora, IN</t>
  </si>
  <si>
    <t>Cochran Chair Company Office and Factory</t>
  </si>
  <si>
    <t>West Aurora, IN</t>
  </si>
  <si>
    <t>Bosse &amp; Opp Dealers in Coal, Coke, and Salt</t>
  </si>
  <si>
    <t>H. Knippenberg Fine Confectioners</t>
  </si>
  <si>
    <t>143 Second Street. Aurora, IN</t>
  </si>
  <si>
    <t>P. Horr Watches, Diamonds, &amp; Jewelry, Eastman Kodaks and Supplies</t>
  </si>
  <si>
    <t>141 Second Street. Aurora, IN</t>
  </si>
  <si>
    <t>Frank's Bakery The Sanitary Baker Shop</t>
  </si>
  <si>
    <t>E. G. Frankman Model Clothing Store</t>
  </si>
  <si>
    <t>W. H. Haynes Physician and Surgeon</t>
  </si>
  <si>
    <t>R. C. Mattox Lumber</t>
  </si>
  <si>
    <t>R. Adin Sawdon, Dealer in Harness, Hardware, Farm Implements, and Seeds</t>
  </si>
  <si>
    <t>Corner Third and Main Streets. Aurora, IN</t>
  </si>
  <si>
    <t>Aurora Steam Laundry</t>
  </si>
  <si>
    <t>D. Burke Clothing, Hats, Caps, and Furnishing Goods</t>
  </si>
  <si>
    <t>Johnston &amp; Smith Hardware and Farm Implements</t>
  </si>
  <si>
    <t>102 Main Street. Aurora, IN</t>
  </si>
  <si>
    <t>Frank H. Rieman Staple and Fancy Dress Goods</t>
  </si>
  <si>
    <t>Aurora Coffin Company</t>
  </si>
  <si>
    <t>McKinzie Bros. Pure Ice</t>
  </si>
  <si>
    <t>The Aurora Tool Works Co.</t>
  </si>
  <si>
    <t>Davidter Grocery Co.</t>
  </si>
  <si>
    <t>Odd Fellows Building. Aurora, IN</t>
  </si>
  <si>
    <t>Canfield Grocery Co.</t>
  </si>
  <si>
    <t>108 Main Street. Aurora, IN</t>
  </si>
  <si>
    <t>Olcott &amp; Company, Druggists</t>
  </si>
  <si>
    <t>The Stoll Meat Company, Dealers in Fresh and Smoked Meats, Sausages, Etc.</t>
  </si>
  <si>
    <t>102 Second Street. Aurora, IN</t>
  </si>
  <si>
    <t>The Indiana Public Service Company</t>
  </si>
  <si>
    <t>J.C. Wright and Sons</t>
  </si>
  <si>
    <t>The Aurora State Bank</t>
  </si>
  <si>
    <t>Lyric Theatre</t>
  </si>
  <si>
    <t>Odd Fellows Temple. Aurora, IN</t>
  </si>
  <si>
    <t>Frank Schipper</t>
  </si>
  <si>
    <t>Stedman Foundry &amp; Machine Works</t>
  </si>
  <si>
    <t>Star Piano</t>
  </si>
  <si>
    <t>The J.H. Stier Co. Complete House Furnishers</t>
  </si>
  <si>
    <t>M. L. Peters Home Bakery</t>
  </si>
  <si>
    <t>120 Third Street. Aurora, IN</t>
  </si>
  <si>
    <t>A. W. Kassebaum &amp; Son Granite and Marble Memorials</t>
  </si>
  <si>
    <t>72-74 Main Street. Aurora, IN</t>
  </si>
  <si>
    <t>The Cass Printing Company</t>
  </si>
  <si>
    <t>John Neff's Shoe Store</t>
  </si>
  <si>
    <t>111 Second Street. Aurora, IN</t>
  </si>
  <si>
    <t>Riddell's, The Rexall Store</t>
  </si>
  <si>
    <t>Eugene Severin Real Estate Agent</t>
  </si>
  <si>
    <t>Spaeth's</t>
  </si>
  <si>
    <t>The Drake Studio</t>
  </si>
  <si>
    <t>90 Second Street. Aurora, IN</t>
  </si>
  <si>
    <t>John H. Stier, Licensed Martician</t>
  </si>
  <si>
    <t>New Mortuary Chapel, Gibson Building. Aurora, IN</t>
  </si>
  <si>
    <t>F. F. Denmure Rapid Shoe Repairing</t>
  </si>
  <si>
    <t>Bauer Building Second Street. Aurora, IN</t>
  </si>
  <si>
    <t>Chambers, Stevens &amp; Co.</t>
  </si>
  <si>
    <t>The Aurora Furniture Company</t>
  </si>
  <si>
    <t>Mason's New Confectionery and Lunch Room</t>
  </si>
  <si>
    <t>113 Second Street. Aurora, IN</t>
  </si>
  <si>
    <t>The Ohio Valley Buggy Company</t>
  </si>
  <si>
    <t>Johnston &amp; Smith Hardware, Harness, and Farm Implements</t>
  </si>
  <si>
    <t>Miss Alice M. Stafford Fashionable Millinery</t>
  </si>
  <si>
    <t>83 Mechanic Street. Aurora, IN</t>
  </si>
  <si>
    <t>Sawdon &amp; Schooley For Hardware, Implements, Cuilery, Harness, Seeds.</t>
  </si>
  <si>
    <t>Aurora Creamery Company</t>
  </si>
  <si>
    <t>Mrs. E.C. Borgerding Lunch Room, Ice Cream and Confections</t>
  </si>
  <si>
    <t>112 Main Street. Aurora, IN</t>
  </si>
  <si>
    <t>E. Schulz, Merchant Tailor, Clothier, and Furnisher</t>
  </si>
  <si>
    <t>Droege Brothers Grocery</t>
  </si>
  <si>
    <t>Third Street. Aurora, IN</t>
  </si>
  <si>
    <t>J. C. Wright &amp; Sons Lumber and Building Supplies</t>
  </si>
  <si>
    <t>Model Clothing Store</t>
  </si>
  <si>
    <t>F. A. Peters Staple and Fancy Groceries</t>
  </si>
  <si>
    <t>Decatur Street. Aurora, IN</t>
  </si>
  <si>
    <t>Cottage Hotel</t>
  </si>
  <si>
    <t>Second and Bridgeway Streets. Aurora, IN</t>
  </si>
  <si>
    <t>Somerfield's Millinery and Notions of All Kinds</t>
  </si>
  <si>
    <t>McMullen &amp; McMullens Lawyers</t>
  </si>
  <si>
    <t>Dr. J. F. Treon Physician and Surgeon</t>
  </si>
  <si>
    <t>Room 1, Gibson Building. Aurora, IN</t>
  </si>
  <si>
    <t>L. E. Davies Attorney-at-law</t>
  </si>
  <si>
    <t>Dr. E. R. Wallace, Eye, Ear, Nose and Throat</t>
  </si>
  <si>
    <t>Dr. H. H. Sutton</t>
  </si>
  <si>
    <t>133 Third Street. Aurora, IN</t>
  </si>
  <si>
    <t>Dr. J. M. Jackson, Optician, Physician, Surgeon</t>
  </si>
  <si>
    <t>Jesse L. McElroy, M. D.</t>
  </si>
  <si>
    <t>Edw. J. Libbert, M. D.</t>
  </si>
  <si>
    <t>Rooms 4 and 5, Gibson Building. Aurora, IN</t>
  </si>
  <si>
    <t>Marc L. Bond, Physician and Surgeon</t>
  </si>
  <si>
    <t>Frank's Bakery</t>
  </si>
  <si>
    <t>Frank H. Rieman</t>
  </si>
  <si>
    <t>104-106 Main Street. Aurora, IN</t>
  </si>
  <si>
    <t>Robert R. Gardner Electrical Contractor and Supplies</t>
  </si>
  <si>
    <t>Bosse &amp; Opp</t>
  </si>
  <si>
    <t>The Acme Milling Co.</t>
  </si>
  <si>
    <t>Moores Hill College</t>
  </si>
  <si>
    <t>Moores Hill, IN</t>
  </si>
  <si>
    <t>Industrial Education Company</t>
  </si>
  <si>
    <t>Indianapolis, IN</t>
  </si>
  <si>
    <t>Theo Heck &amp; Co.</t>
  </si>
  <si>
    <t>Main Street. Aurora, IN</t>
  </si>
  <si>
    <t>31 East Fourth Street. Cincinnati, OH</t>
  </si>
  <si>
    <t>Bailey Grocery Co. Fancy Groceries</t>
  </si>
  <si>
    <t>Philip Horr Diamonds, Watches, Clocks, and Jewelry</t>
  </si>
  <si>
    <t>Siefferman &amp; Haug Tailors, Clothiers, Furnishers &amp; Hatters</t>
  </si>
  <si>
    <t>127 Second Street. Aurora, IN</t>
  </si>
  <si>
    <t>H. Knippenburg Fine Confections</t>
  </si>
  <si>
    <t>Progressive Candy Store</t>
  </si>
  <si>
    <t>124 Second Street. Aurora, IN</t>
  </si>
  <si>
    <t>Schipper's Shoe Store</t>
  </si>
  <si>
    <t xml:space="preserve">The Dearborn Furnishing Co. </t>
  </si>
  <si>
    <t>Corner of Main and Second Street. Aurora, IN</t>
  </si>
  <si>
    <t>Frank Rieman</t>
  </si>
  <si>
    <t>J. H. Stier, Licensed Martician</t>
  </si>
  <si>
    <t>Cobb Building. Aurora, IN</t>
  </si>
  <si>
    <t>Baur Building, Second Street. Aurora, IN</t>
  </si>
  <si>
    <t>The Stoll Meat Company Dealers in Fresh and Smoked Meats, Sausages, Etc.</t>
  </si>
  <si>
    <t>Droege Bros. Grocery</t>
  </si>
  <si>
    <t xml:space="preserve">Olcott &amp; Co. </t>
  </si>
  <si>
    <t>Corner of Third and Main Street. Aurora, IN</t>
  </si>
  <si>
    <t>Canfield &amp; Nieman, Agents for Dearborn Co.</t>
  </si>
  <si>
    <t>Fredrick W. Schmitz</t>
  </si>
  <si>
    <t>Covington, KY</t>
  </si>
  <si>
    <t>Stafford Engraving Company, Artists, Engravers, Electrotypers</t>
  </si>
  <si>
    <t>Century Building. Indianapolis, IN</t>
  </si>
  <si>
    <t>Wm. Lieve &amp; Sons, Jewelers and Stationers</t>
  </si>
  <si>
    <t>The Dearborn House-Furnishing Co.</t>
  </si>
  <si>
    <t>Somerfield's For Millinery and Notions of All Kinds</t>
  </si>
  <si>
    <t>The Model Clothing Store</t>
  </si>
  <si>
    <t>Second and Mechanic Street. Aurora, IN</t>
  </si>
  <si>
    <t>E. Schulz, Merchant, Tailor, Clothier, and Furnisher</t>
  </si>
  <si>
    <t xml:space="preserve">Chambers, Stevens, &amp; Co. </t>
  </si>
  <si>
    <t>78-80 Second Street. Aurora, IN</t>
  </si>
  <si>
    <t>Nieman &amp; Linkmeyer Automobiles and Auto Supplies</t>
  </si>
  <si>
    <t>128 and 130 Third Street. Aurora, IN</t>
  </si>
  <si>
    <t>The N. L. Richmond's Aurora Commercial School</t>
  </si>
  <si>
    <t>175 Second Street. Aurora, IN</t>
  </si>
  <si>
    <t>The Opp Coal Company</t>
  </si>
  <si>
    <t>Edward Everett Cigars &amp; Tobacco, Pool &amp; Billiards</t>
  </si>
  <si>
    <t xml:space="preserve">Edw. J. Libbert, M. D. </t>
  </si>
  <si>
    <t>Dr. J. F. Treon, Physician and Surgeon</t>
  </si>
  <si>
    <t xml:space="preserve">Dr. E. R. Wallace, Eye, Ear, Nose and Throat </t>
  </si>
  <si>
    <t>151. Aurora, IN</t>
  </si>
  <si>
    <t>Mrs. E. C. Borgerding Lunch Room, Ice Cream and Confections</t>
  </si>
  <si>
    <t>Nieman &amp; Linkmeyer Automobiles and Auto Supplies Service Station</t>
  </si>
  <si>
    <t>Office 151, Aurora, IN</t>
  </si>
  <si>
    <t>The Citizens' Garage Vulcanizing a Speciality</t>
  </si>
  <si>
    <t>Mrs. M. Drake Photographer</t>
  </si>
  <si>
    <t>Dean &amp; Dean Attorneys at Law</t>
  </si>
  <si>
    <t>McMullen &amp; McMullen Lawyers</t>
  </si>
  <si>
    <t>Main Street. Aurora, IN.</t>
  </si>
  <si>
    <t>Second and Mechanic Streets. Aurora, IN</t>
  </si>
  <si>
    <t>Progress Candy Store</t>
  </si>
  <si>
    <t>Johnston and Smith Hardware, Harness, &amp; Farm Implements</t>
  </si>
  <si>
    <t>L. E. Davies Attory-at-Law</t>
  </si>
  <si>
    <t>Schippers Shoe Store</t>
  </si>
  <si>
    <t>H. P. Spaeth &amp; Co.</t>
  </si>
  <si>
    <t>Russell S. Zeh Groceries, Vegetables, and Fruits</t>
  </si>
  <si>
    <t>James A. Riddell "The Drug Store"</t>
  </si>
  <si>
    <t>WM. Leive &amp; Sons</t>
  </si>
  <si>
    <t>John Good, D. C. Chiropractor</t>
  </si>
  <si>
    <t>Cobb Building, Corner of Second and Main Street. Aurora, IN</t>
  </si>
  <si>
    <t>Robert R. Gardner Electrical and Plumbing Contractor</t>
  </si>
  <si>
    <t>89 Second Street. Aurora, IN</t>
  </si>
  <si>
    <t>Richmond's Aurora Business College</t>
  </si>
  <si>
    <t>Southern Indiana Telephone Co.</t>
  </si>
  <si>
    <t>J. M. Jackson, Physician, Surgeon and Oculist</t>
  </si>
  <si>
    <t>Grand Theatre</t>
  </si>
  <si>
    <t>Indianapolis Chair and Furniture Co. of Aurora</t>
  </si>
  <si>
    <t>Sawdon and Schooley</t>
  </si>
  <si>
    <t>Bureau of Engraving</t>
  </si>
  <si>
    <t>Minneapolis, Minnesota</t>
  </si>
  <si>
    <t>Campbell Commerical School</t>
  </si>
  <si>
    <t>31 East fourth St. Cincinnati, Ohio</t>
  </si>
  <si>
    <t xml:space="preserve">Aurora Furniture Co. </t>
  </si>
  <si>
    <t xml:space="preserve">Second and Mechanic St. </t>
  </si>
  <si>
    <t xml:space="preserve">The First National Bank </t>
  </si>
  <si>
    <t>Leslie Horr Optometrist</t>
  </si>
  <si>
    <t>Aurora Milk Creamery</t>
  </si>
  <si>
    <t>Frank Rieman Dry goods Shoes Ladies Coat's and Coat Suits</t>
  </si>
  <si>
    <t>Oscar Basse Reparing Auto Supplies Batteries</t>
  </si>
  <si>
    <t>The Indiana Public Service Co.</t>
  </si>
  <si>
    <t xml:space="preserve">The Stoll Meat Co. </t>
  </si>
  <si>
    <t>J.H. StierLicensed Martician</t>
  </si>
  <si>
    <t xml:space="preserve">Dr. H. H. Sutton </t>
  </si>
  <si>
    <t>P.J. Lemm Fine Confections</t>
  </si>
  <si>
    <t>235 Second St.</t>
  </si>
  <si>
    <t>Gifts WM. Leive and Sons Jewelers and Stationers</t>
  </si>
  <si>
    <t>Dr. E.R. Wallace Eyes, Ears, Nose and Throat</t>
  </si>
  <si>
    <t>Hadley's Face Cream</t>
  </si>
  <si>
    <t>Chambers, Stevens and Co.</t>
  </si>
  <si>
    <t>226-228 Second Street</t>
  </si>
  <si>
    <t>Mcmullen and Mcmullen Lawmakers</t>
  </si>
  <si>
    <t>H.Knippenberg Fine Confectiones</t>
  </si>
  <si>
    <t>407 Second St.</t>
  </si>
  <si>
    <t>Nieman and Linkmeyer</t>
  </si>
  <si>
    <t>316 Third St. Aurora, IN</t>
  </si>
  <si>
    <t xml:space="preserve">Mrs. E.C. Borgerding </t>
  </si>
  <si>
    <t>232 Main St. Aurora IN</t>
  </si>
  <si>
    <t>Willard M. Dean Lawyer</t>
  </si>
  <si>
    <t>J.M. Jackson/ Physician Surgeon and Oculist</t>
  </si>
  <si>
    <t>Aureola and Romeo Flour/ The Acme Milling Co.</t>
  </si>
  <si>
    <t>The Opp Coal Co.</t>
  </si>
  <si>
    <t>The Pittsburg Coal Co.</t>
  </si>
  <si>
    <t>The People's Grocery</t>
  </si>
  <si>
    <t>Preparation Means Opportunity</t>
  </si>
  <si>
    <t>Fourth and Fifth Floors, Holliday Bldg. Indianapolis</t>
  </si>
  <si>
    <t xml:space="preserve">When Thinking Automobile </t>
  </si>
  <si>
    <t>V.B. Canfield Aurora</t>
  </si>
  <si>
    <t>Siefferman and Haug</t>
  </si>
  <si>
    <t>333 Second St. Aurora, IN</t>
  </si>
  <si>
    <t>Bethel Bros.</t>
  </si>
  <si>
    <t>Wear Neff's Shoes</t>
  </si>
  <si>
    <t>315 Second St.</t>
  </si>
  <si>
    <t>Dr. O.H. Stewart</t>
  </si>
  <si>
    <t>Steuver Grocery Co.</t>
  </si>
  <si>
    <t>Maxwell</t>
  </si>
  <si>
    <t>R.C. Mattox</t>
  </si>
  <si>
    <t>Sawdon and Schooley Hardware</t>
  </si>
  <si>
    <t>Chair and Furniture Co.</t>
  </si>
  <si>
    <t>J.C. Wright and Sons Lumber</t>
  </si>
  <si>
    <t>L.E. Davies Attorney at Law</t>
  </si>
  <si>
    <t xml:space="preserve">E.J. Libbert, M.D. </t>
  </si>
  <si>
    <t>Johnston and Smith General Hardware and Implements</t>
  </si>
  <si>
    <t>216 Main St.</t>
  </si>
  <si>
    <t xml:space="preserve">Lane's Studio Commerical and Portrait Photography </t>
  </si>
  <si>
    <t>Lawrenceburg, IN.</t>
  </si>
  <si>
    <t>402 Second St.</t>
  </si>
  <si>
    <t>E.Schulz</t>
  </si>
  <si>
    <t>Olcott and Company Druggists</t>
  </si>
  <si>
    <t>Southern IN Telephone Co.</t>
  </si>
  <si>
    <t>Wm. A. Ulrich Leading Druggist</t>
  </si>
  <si>
    <t>Aurora Coffin Co.</t>
  </si>
  <si>
    <t>Siefferman and Haug Tailors Clothiers and Furnishers</t>
  </si>
  <si>
    <t>Chambers, Stevens and Co. Dry Goods, Carpets, wall paper and Etc.</t>
  </si>
  <si>
    <t xml:space="preserve">226-228 Second St., Aurora IN </t>
  </si>
  <si>
    <t>Hotel Trulock Restaurant</t>
  </si>
  <si>
    <t>233 Second St.</t>
  </si>
  <si>
    <t xml:space="preserve">Aurora Motor Car Company </t>
  </si>
  <si>
    <t>210 Main St. Aurora IN</t>
  </si>
  <si>
    <t>Dr. H.H. Sutton</t>
  </si>
  <si>
    <t>133 Second St. Aurora In</t>
  </si>
  <si>
    <t>Dr. E.R. Wallace</t>
  </si>
  <si>
    <t xml:space="preserve"> Wm. Leive and sons Jewelery Store</t>
  </si>
  <si>
    <t>Mcmullen and Mcmullen Lawyers</t>
  </si>
  <si>
    <t>Thompson and Finnegan Overland Dealers</t>
  </si>
  <si>
    <t>Cochran Chair Co.</t>
  </si>
  <si>
    <t>H.knippenberg Fine Confections</t>
  </si>
  <si>
    <t>F.W. Kassebaum and Son Stone Work</t>
  </si>
  <si>
    <t>H.P. Spaeth and Co. Hardware</t>
  </si>
  <si>
    <t>Second St. Aurora IN</t>
  </si>
  <si>
    <t>J.H. Stier Licensed Martician</t>
  </si>
  <si>
    <t>E.H. Niebaum and Son, Dry Goods and Groceries</t>
  </si>
  <si>
    <t>Maxwell the Weddle Motor Car Co.</t>
  </si>
  <si>
    <t xml:space="preserve">The Dearborn Independent </t>
  </si>
  <si>
    <t>French-Bauer's Ice Cream at C.L. &amp; A. Station</t>
  </si>
  <si>
    <t>Main and Importing Streets</t>
  </si>
  <si>
    <t>Petcher and Kyle</t>
  </si>
  <si>
    <t>Dr. H.J.Longcamp Dentist</t>
  </si>
  <si>
    <t xml:space="preserve">4&amp;5 Gibson Building </t>
  </si>
  <si>
    <t>Echo</t>
  </si>
  <si>
    <t>James A. Riddel the Drug Store</t>
  </si>
  <si>
    <t xml:space="preserve">Somerfield's </t>
  </si>
  <si>
    <t>303-305- Second St.</t>
  </si>
  <si>
    <t>H.L. Abbott Home Madde Candies</t>
  </si>
  <si>
    <t>Droege Bros. Groceries</t>
  </si>
  <si>
    <t>Nieman &amp; Linkmeyer Automobiles &amp; Auto Supplies</t>
  </si>
  <si>
    <t>316 Third St.</t>
  </si>
  <si>
    <t>Chiropractic</t>
  </si>
  <si>
    <t>Zeh &amp; Kern Groceries</t>
  </si>
  <si>
    <t>Aurora Bulletin</t>
  </si>
  <si>
    <t>The Royer Wheel Co. Wheel Manufacturers</t>
  </si>
  <si>
    <t>Frank Rieman Dry Goods</t>
  </si>
  <si>
    <t>Dr. Thomas B. Campbell Dentist</t>
  </si>
  <si>
    <t xml:space="preserve">Whiteford Building </t>
  </si>
  <si>
    <t>Bell Telephone Co.</t>
  </si>
  <si>
    <t>John Ulrich Leading Druggist</t>
  </si>
  <si>
    <t>Rapid Shoe Repairing</t>
  </si>
  <si>
    <t>L.E. Davies Attorney and Law</t>
  </si>
  <si>
    <t>Dr. C.L. Van Osdol Pyorrhea</t>
  </si>
  <si>
    <t>Gisbon Building Aurora, IN</t>
  </si>
  <si>
    <t>Olcott &amp; CO. Druggists</t>
  </si>
  <si>
    <t>C. J. Dils Dealer in Hay and Grain</t>
  </si>
  <si>
    <t xml:space="preserve">John W. Wright Staple &amp; Fancy Groceries  </t>
  </si>
  <si>
    <t xml:space="preserve"> </t>
  </si>
  <si>
    <t>R. &amp; H. Drake Auto Painting</t>
  </si>
  <si>
    <t>315 Second St. Aurora, IN</t>
  </si>
  <si>
    <t>R. A. Sawdon Hardware</t>
  </si>
  <si>
    <t>133 Second St. Aurora, IN</t>
  </si>
  <si>
    <t>Maxwell The Weddle Motor Car Co.</t>
  </si>
  <si>
    <t>Aurora 2-In-1 Tire Co.</t>
  </si>
  <si>
    <t>332 Second St. Aurora, IN</t>
  </si>
  <si>
    <t>W.B. Ross Real Estate</t>
  </si>
  <si>
    <t>427 Second St. Aurora, IN</t>
  </si>
  <si>
    <t xml:space="preserve">Good Jewelry Wm. Leive &amp; Sons </t>
  </si>
  <si>
    <t>226-228- Second St. Aurora, IN</t>
  </si>
  <si>
    <t>Dr. A. C. Rahe Dentist</t>
  </si>
  <si>
    <t>Thompson's Garage Overland Dealers</t>
  </si>
  <si>
    <t>Johnston &amp; Smith General Hardware</t>
  </si>
  <si>
    <t>216 Main St. Aurora, IN</t>
  </si>
  <si>
    <t>402 Second St. Aurora, IN</t>
  </si>
  <si>
    <t>E. Schulz Leading Merchant Tailor</t>
  </si>
  <si>
    <t>J. C. Wright &amp; Sons Lumber</t>
  </si>
  <si>
    <t>Dr. C. C. Marshall</t>
  </si>
  <si>
    <t>Room One Gibson Building Aurora, IN</t>
  </si>
  <si>
    <t>Dr. J. F. Treom Physician and Surgeon</t>
  </si>
  <si>
    <t>Aurora State Bank</t>
  </si>
  <si>
    <t>233 Second St. Aurora, IN</t>
  </si>
  <si>
    <t>Klenzo Tooth Paste</t>
  </si>
  <si>
    <t>Aurora Tool Works</t>
  </si>
  <si>
    <t>31 East Fourth St. Aurora, IN</t>
  </si>
  <si>
    <t>Stedman's Foundry &amp; Machine Works</t>
  </si>
  <si>
    <t>The People's Grocery Store</t>
  </si>
  <si>
    <t>The Aurora Bulletin</t>
  </si>
  <si>
    <t>4&amp;5 Gibson Building Aurora, IN</t>
  </si>
  <si>
    <t>Olcott &amp; Co. Druggists</t>
  </si>
  <si>
    <t>Siefferman &amp; Haug Tailors Clothiers &amp; Furnishers</t>
  </si>
  <si>
    <t>Dr. H. J. Longcamp Dentist</t>
  </si>
  <si>
    <t>H.L. Abbott Home Made Candies</t>
  </si>
  <si>
    <t>Droege Bros. Grocers</t>
  </si>
  <si>
    <t xml:space="preserve">Dodge Brothers Motor Car Co. </t>
  </si>
  <si>
    <t>419 Second St. Aurora, IN</t>
  </si>
  <si>
    <t>Mcmullen &amp; Mcmullen Lawyers</t>
  </si>
  <si>
    <t>F. Knippenberg Fine Confections</t>
  </si>
  <si>
    <t>EDW. A. Weise Barber Shop</t>
  </si>
  <si>
    <t>Main St. Aurora, IN</t>
  </si>
  <si>
    <t>F.W. Kassebaum &amp; Son Artistic Monuments</t>
  </si>
  <si>
    <t>H.P Spaeth &amp; Co. Hardware</t>
  </si>
  <si>
    <t>The Stoll Meat Co.</t>
  </si>
  <si>
    <t>Second St. Aurora, IN</t>
  </si>
  <si>
    <t>Chair &amp; Furniture CO. Of Aurora, IN</t>
  </si>
  <si>
    <t>Chaskel Auto Co.</t>
  </si>
  <si>
    <t>214 Second St. Aurora, IN</t>
  </si>
  <si>
    <t>Douglas &amp; Stoll Chevrolet Motor Cars</t>
  </si>
  <si>
    <t>Aurora, IN - Rising Sun IN</t>
  </si>
  <si>
    <t xml:space="preserve">Lane's Studio Photography </t>
  </si>
  <si>
    <t>Lawrenceburg, IN</t>
  </si>
  <si>
    <t>E. B. Lamar Shoe Store</t>
  </si>
  <si>
    <t>307 Second St. Aurora, IN</t>
  </si>
  <si>
    <t>Frank Schuler &amp; Son Furniture, Rugs and Stoves</t>
  </si>
  <si>
    <t>212 Main St. Aurora, IN</t>
  </si>
  <si>
    <t>Nieman &amp; Linkmeyer Ford Sales &amp; Services</t>
  </si>
  <si>
    <t>Rapid Shoe Repairing Morris Kabakoff</t>
  </si>
  <si>
    <t xml:space="preserve">Somerfield's Millinery and Notions </t>
  </si>
  <si>
    <t>H. S. Neal Garage &amp; Service Station</t>
  </si>
  <si>
    <t>P. J. Lemm Restaurant</t>
  </si>
  <si>
    <t>335 Second St. Aurora, IN</t>
  </si>
  <si>
    <t>W. B. Ross Real Estate</t>
  </si>
  <si>
    <t>Hecks for Furniture &amp; Stoves</t>
  </si>
  <si>
    <t>321 Second St. Aurora, IN</t>
  </si>
  <si>
    <t>Chair &amp; Furniture Co. Of Aurora</t>
  </si>
  <si>
    <t>William Ruble Barber</t>
  </si>
  <si>
    <t>124 Main St. Aurora IN</t>
  </si>
  <si>
    <t>315 Third St. Aurora, IN</t>
  </si>
  <si>
    <t>Oakland Six Weddle Motor Car Co.</t>
  </si>
  <si>
    <t xml:space="preserve">Aurora Tire Co. </t>
  </si>
  <si>
    <t xml:space="preserve">Huxsoll &amp; Thuermer </t>
  </si>
  <si>
    <t>312 Second St. Aurora, IN</t>
  </si>
  <si>
    <t>John F. Vinup Dealers In Dry Goods Etc.</t>
  </si>
  <si>
    <t>Johnston &amp; Smith Heating, Lighting and Water Systems</t>
  </si>
  <si>
    <t>George Demas Progress Candy Store</t>
  </si>
  <si>
    <t>402 Second St Aurora, IN</t>
  </si>
  <si>
    <t>Interstate Public Service Company</t>
  </si>
  <si>
    <t>The Phonograph Shop</t>
  </si>
  <si>
    <t>232 Main St. Aurora, IN</t>
  </si>
  <si>
    <t>Merchants Cream Station</t>
  </si>
  <si>
    <t>Frank Rieman Ladies' Coats, Coat Suits and Dry Goods</t>
  </si>
  <si>
    <t>M.S. Eubanks &amp; Son Real Estate Auctioneers</t>
  </si>
  <si>
    <t>330 Second St. Aurora, IN</t>
  </si>
  <si>
    <t>R.S. Zeh Quality Fruits &amp; Vegetables</t>
  </si>
  <si>
    <t>Hotel Trulock</t>
  </si>
  <si>
    <t>Klenzo Dental Cream</t>
  </si>
  <si>
    <t>The Electric Store Clare Everett Electrical Contractor</t>
  </si>
  <si>
    <t>Chambers, Stevens &amp; Co. Dealers in Dry Goods</t>
  </si>
  <si>
    <t>Thompson's Garage</t>
  </si>
  <si>
    <t>Vigran's Variety Store</t>
  </si>
  <si>
    <t>L. E. Davies Attorney At Law</t>
  </si>
  <si>
    <t>Dennis Burke Clothing and Gents Furnishing Goods</t>
  </si>
  <si>
    <t xml:space="preserve">Williamson's Fruits &amp; Vegetables </t>
  </si>
  <si>
    <t>326 Second St. Aurora, IN</t>
  </si>
  <si>
    <t>H. L. Abbott Home Made Candies</t>
  </si>
  <si>
    <t>Wm. Leive &amp; Sons Jewelry</t>
  </si>
  <si>
    <t>Dodge Brothers Motor Cars</t>
  </si>
  <si>
    <t>I. Kabakoff Master Tailor Dry Cleaner &amp; Dryer</t>
  </si>
  <si>
    <t>Aurora Cash Grocery</t>
  </si>
  <si>
    <t>Louis Smith City Produce</t>
  </si>
  <si>
    <t>J. H. Stier Licensed Martician</t>
  </si>
  <si>
    <t>McClellan Building Aurora, IN</t>
  </si>
  <si>
    <t>226-228 Second St. Aurora, IN</t>
  </si>
  <si>
    <t>124 Main St. Aurora, IN</t>
  </si>
  <si>
    <t>M. S. Eubanks &amp; Son Real Estate and Auctioneers</t>
  </si>
  <si>
    <t>Gus Martin</t>
  </si>
  <si>
    <t>Robert L. Johnston Dealer in Modern Home Equipment</t>
  </si>
  <si>
    <t>Gibson Building Aurora, IN</t>
  </si>
  <si>
    <t>Nieman &amp; Linkmeyer Ford Sales &amp; Service</t>
  </si>
  <si>
    <t>Everett &amp; Everett Pocket, Billiards &amp; Bowling</t>
  </si>
  <si>
    <t>Kabakoff Dry Cleaning Co.</t>
  </si>
  <si>
    <t>413 Second St. Aurora, IN</t>
  </si>
  <si>
    <t>Dr. C. L. Van Osdol Pyorrhea</t>
  </si>
  <si>
    <t>Aurora Bargain House</t>
  </si>
  <si>
    <t>Littleford School</t>
  </si>
  <si>
    <t>Burnet Block 313 Vine St. Cincinnati, Ohio</t>
  </si>
  <si>
    <t>H. S. Neal Garage and Service Station</t>
  </si>
  <si>
    <t>W. B. Ross Farms &amp; City Property</t>
  </si>
  <si>
    <t>Caucasian</t>
  </si>
  <si>
    <t>Kyle &amp; Petscher Managers</t>
  </si>
  <si>
    <t>Russell Zeh's</t>
  </si>
  <si>
    <t>Pittsburg Coal Co.</t>
  </si>
  <si>
    <t>Edison The Phonograph Shop</t>
  </si>
  <si>
    <t>Lane's Studio Photography</t>
  </si>
  <si>
    <t>Frank Schuler Home Furnisher</t>
  </si>
  <si>
    <t>Droege Bros Groceries</t>
  </si>
  <si>
    <t>Bayer Building Aurora, IN</t>
  </si>
  <si>
    <t>Room 1-3 Gibson Building</t>
  </si>
  <si>
    <t>Heck's Home Outfitters</t>
  </si>
  <si>
    <t>EDW. A. Wise Gem Barber Shop</t>
  </si>
  <si>
    <t>William Storage Battery</t>
  </si>
  <si>
    <t>Aurora &amp; Lawrenceburg</t>
  </si>
  <si>
    <t>G. &amp;H. Bakery &amp; Restaurant</t>
  </si>
  <si>
    <t>Dr. E. R. Wallace</t>
  </si>
  <si>
    <t xml:space="preserve">Norbert F. Nees Funeral Director </t>
  </si>
  <si>
    <t>L. E. Davies</t>
  </si>
  <si>
    <t xml:space="preserve">Edw. J. Libbert, M.D. </t>
  </si>
  <si>
    <t>J. M. Thompson &amp; Son Livery &amp; Auto Repair</t>
  </si>
  <si>
    <t>J.C. Wright &amp; Son General Supplies &amp; Groceries</t>
  </si>
  <si>
    <t>Motor Sales Company General Repair &amp; Accessories</t>
  </si>
  <si>
    <t>Dearborn Baking Company</t>
  </si>
  <si>
    <t>Star Milling Co.</t>
  </si>
  <si>
    <t>Gymnasium In Aurora</t>
  </si>
  <si>
    <t>Weddle Battery Co.</t>
  </si>
  <si>
    <t xml:space="preserve">Aurora Coffin Co. </t>
  </si>
  <si>
    <t>Huxsoll &amp; Thuermer Hardware</t>
  </si>
  <si>
    <t xml:space="preserve">The People's Meat Market </t>
  </si>
  <si>
    <t>228 Main St. Aurora IN</t>
  </si>
  <si>
    <t>Zeh Grocery</t>
  </si>
  <si>
    <t>429 Second St. Aurora, IN</t>
  </si>
  <si>
    <t>Sam's Aurora Bargain House</t>
  </si>
  <si>
    <t>337 Second St. Aurora IN</t>
  </si>
  <si>
    <t>Klausing &amp; Smiley Wholesale &amp; Retail Dealers</t>
  </si>
  <si>
    <t>I. Kabakoff Master Tailor &amp; Dry Cleaner</t>
  </si>
  <si>
    <t>Martin's Lunch Room</t>
  </si>
  <si>
    <t>Wm. A. Ulrich Druggist</t>
  </si>
  <si>
    <t>Williamson Fruits &amp; Vegetables</t>
  </si>
  <si>
    <t>The John H. Stier Co. Ambulance Service</t>
  </si>
  <si>
    <t>The Eddison Store E. A. Schulz</t>
  </si>
  <si>
    <t>E. Schulz Tailor, Clothier &amp; Furnisher</t>
  </si>
  <si>
    <t>Schutt's Garage</t>
  </si>
  <si>
    <t>F. W. Kassebaum &amp; Son Artistic Monuments</t>
  </si>
  <si>
    <t>Taylor's Studio Photographic Work</t>
  </si>
  <si>
    <t>207 Third St. Aurora, IN</t>
  </si>
  <si>
    <t>215 Bridgeway St. Aurora, IN</t>
  </si>
  <si>
    <t>Heck's Home Furniture</t>
  </si>
  <si>
    <t>Kuhlmeier Hardware &amp; Sporting Goods</t>
  </si>
  <si>
    <t>McClelland Building</t>
  </si>
  <si>
    <t>John F. Vinup Dealer In Dry Goods</t>
  </si>
  <si>
    <t xml:space="preserve">Mazer Bros. </t>
  </si>
  <si>
    <t>Morris Kabakoff Shoe Repair Shop</t>
  </si>
  <si>
    <t>Morand Bros. Cylinder Regrinding for Auto Engines</t>
  </si>
  <si>
    <t>215 Exporting St. Aurora, IN</t>
  </si>
  <si>
    <t>Somerfield's Millinery &amp; Notions</t>
  </si>
  <si>
    <t>Hilton-Leibecke Co. Decorators</t>
  </si>
  <si>
    <t>Cliff Dills Commission Merchant for Hay, Straw &amp; Grain</t>
  </si>
  <si>
    <t>Try Me Candy, Cigars &amp; Tobacco</t>
  </si>
  <si>
    <t>Interstate Public Service Co.</t>
  </si>
  <si>
    <t>Superior Upholstering Shop</t>
  </si>
  <si>
    <t>Gem Barber Shop E. A. Weise</t>
  </si>
  <si>
    <t>J. C. Wright &amp; Son</t>
  </si>
  <si>
    <t xml:space="preserve">The Acme Milling Company </t>
  </si>
  <si>
    <t>Dierking Coal Yard</t>
  </si>
  <si>
    <t>Corner Of Importing &amp; Exporting Sts.</t>
  </si>
  <si>
    <t>Geo. Demas Progress Candy Store</t>
  </si>
  <si>
    <t>Chair &amp; Furniture Co.</t>
  </si>
  <si>
    <t>Eubanks- Powell Michelin Tires and Tubes</t>
  </si>
  <si>
    <t>The Early &amp; Daniel Co. Wholesale &amp; Retail</t>
  </si>
  <si>
    <t>Shutts Garage Co. Automotive Engineering</t>
  </si>
  <si>
    <t>Aurora Brick &amp; Coal Co.</t>
  </si>
  <si>
    <t>504 Third St. Aurora, IN</t>
  </si>
  <si>
    <t>Neiman &amp; Linkmeyer Dealers In Lincoln, Ford &amp; Fordson</t>
  </si>
  <si>
    <t>Sam's Aurora Bargain House Men's &amp; Women's Shoes</t>
  </si>
  <si>
    <t>337 Second St. Aurora, IN</t>
  </si>
  <si>
    <t>Martain's Lunch Room</t>
  </si>
  <si>
    <t>James A Riddle The Drug Store Cameras &amp; Films</t>
  </si>
  <si>
    <t>The John Stier Co. Ambulance Service</t>
  </si>
  <si>
    <t>G. &amp; H. Bakery &amp; Restaurant</t>
  </si>
  <si>
    <t>I. Kabakoff Master Tailor</t>
  </si>
  <si>
    <t>People's Grocery</t>
  </si>
  <si>
    <t>M. S. Eubanks</t>
  </si>
  <si>
    <t>The T. J. Martin Realty Co.</t>
  </si>
  <si>
    <t>Stoll Meat Company</t>
  </si>
  <si>
    <t>Hueseman Garage</t>
  </si>
  <si>
    <t>J. M. Thompson &amp; Son Livery &amp; Garage</t>
  </si>
  <si>
    <t>Aurora Battery Thompson &amp; Harris</t>
  </si>
  <si>
    <t xml:space="preserve">211 Second St. Aurora, IN </t>
  </si>
  <si>
    <t>J. C. Wright &amp; Son Lumber &amp; Builder's Supplies</t>
  </si>
  <si>
    <t>Third &amp; Mechanic St. Aurora, IN</t>
  </si>
  <si>
    <t>Dodge Bros. Motor Cars</t>
  </si>
  <si>
    <t>Edision Phonographs &amp; Baldwin Pianos</t>
  </si>
  <si>
    <t>Fred Knippenburg Confectioner</t>
  </si>
  <si>
    <t>Dennis Burke Clothing &amp; Gent's Furnishing Goods</t>
  </si>
  <si>
    <t>Heck's Furniture and Stoves</t>
  </si>
  <si>
    <t>Acme Milling Company</t>
  </si>
  <si>
    <t>Seasons Dry Cleaning</t>
  </si>
  <si>
    <t>Ruble's Barber Shop</t>
  </si>
  <si>
    <t>Frank Reiman Dry Goods &amp; Shoes</t>
  </si>
  <si>
    <t>L. A Bentle Groceries Fruits &amp; Vegetables</t>
  </si>
  <si>
    <t>Lansing's Dry Goods, Notions &amp; Art Materials</t>
  </si>
  <si>
    <t>327 Second St. Aurora, IN</t>
  </si>
  <si>
    <t>Leo Fahey Grocer</t>
  </si>
  <si>
    <t xml:space="preserve">217 Exporting St. Aurora, IN </t>
  </si>
  <si>
    <t>Aurora Produce Company Poultry &amp; Eggs</t>
  </si>
  <si>
    <t xml:space="preserve">Frank Schuler &amp; Son Rugs, Furniture Etc.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</si>
  <si>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Ethel M. Greathouse</t>
  </si>
  <si>
    <t>Cochran Chair CO.</t>
  </si>
  <si>
    <t>Aurora Furniture CO.</t>
  </si>
  <si>
    <t>Conaway Grocery CO.</t>
  </si>
  <si>
    <t>Ward Battery CO.</t>
  </si>
  <si>
    <t>Indianapolis Chair &amp; Furniture Co</t>
  </si>
  <si>
    <t>Aurora Police Dept.</t>
  </si>
  <si>
    <t>Harry C. Watts</t>
  </si>
  <si>
    <t>M. S. Eubanks Auctioneer &amp; Real Estate</t>
  </si>
  <si>
    <t>Mattox Lumber Yard</t>
  </si>
  <si>
    <t>Sam Citron</t>
  </si>
  <si>
    <t>C. C. Madison</t>
  </si>
  <si>
    <t>Try Me Candies &amp; Ice Cream</t>
  </si>
  <si>
    <t>E. Schulz Sons</t>
  </si>
  <si>
    <t>Edward Barker Class Pins and Rings</t>
  </si>
  <si>
    <t>The Season Dry Cleaning CO.</t>
  </si>
  <si>
    <t>218 Second St. Aurora, IN</t>
  </si>
  <si>
    <t>Aurora Business College</t>
  </si>
  <si>
    <t>318 Second St. Aurora, IN</t>
  </si>
  <si>
    <t>Interstate Public Services</t>
  </si>
  <si>
    <t>Nieman &amp; Linkmeyer Ford Cars, Trucks &amp; Tractors</t>
  </si>
  <si>
    <t>National Fibre Furniture</t>
  </si>
  <si>
    <t>T. J. Martin Dealer</t>
  </si>
  <si>
    <t>Aurora Coffin CO.</t>
  </si>
  <si>
    <t>Knippenberg's Ice Cream</t>
  </si>
  <si>
    <t>Dr. H. J. LongCamp Dentist</t>
  </si>
  <si>
    <t>4 &amp; 5 Gibson Building Aurora, IN</t>
  </si>
  <si>
    <t>The Stoll Meat CO.</t>
  </si>
  <si>
    <t>320 Second St. Aurora, IN</t>
  </si>
  <si>
    <t>Emil Schulz</t>
  </si>
  <si>
    <t>Edw. J. Libbert M. D.</t>
  </si>
  <si>
    <t>Art Crafts Engraving CO. Photo Engravers Artists</t>
  </si>
  <si>
    <t>120 Opera PL. Main 2046</t>
  </si>
  <si>
    <t>Young &amp; Carl</t>
  </si>
  <si>
    <t>Seventh &amp; Vine St. Cincinnati, Ohio</t>
  </si>
  <si>
    <t>Somerfield Millinery &amp; Notions</t>
  </si>
  <si>
    <t>F. W. Kassebaum &amp; Sons</t>
  </si>
  <si>
    <t>ED. Maloney Clothier</t>
  </si>
  <si>
    <t>Theo. Heck &amp; Co. Furniture</t>
  </si>
  <si>
    <t>Huxsoll &amp; Thuermer</t>
  </si>
  <si>
    <t>C. W. Stevens Prop. Square Deal Tire Shop</t>
  </si>
  <si>
    <t>Mcmullen &amp; Mcmullen</t>
  </si>
  <si>
    <t>Gem Barber Shop</t>
  </si>
  <si>
    <t>L. E. Davies Lawyer</t>
  </si>
  <si>
    <t>Swift &amp; Wunker Buick Motor Cars</t>
  </si>
  <si>
    <t>The J. H. Stier Co. Undertakers and Embalmers</t>
  </si>
  <si>
    <t>Chas. Williamson Fruits, Vegetables &amp; Fancy Groceries</t>
  </si>
  <si>
    <t>French Brand Coffee</t>
  </si>
  <si>
    <t>Shorthand Taught In Two Weeks</t>
  </si>
  <si>
    <t>Wanted For A Invention To Help Stay Awake During Church</t>
  </si>
  <si>
    <t>Learn Your Future Financial, Romantic and Political</t>
  </si>
  <si>
    <t>Wanted A Wife that knows how to Bake, Clean &amp; Cook</t>
  </si>
  <si>
    <t>Be Prepared Learn How to Propose Night School Every Tuesday And Friday</t>
  </si>
  <si>
    <t>Professional Card Detective</t>
  </si>
  <si>
    <t>Learn how to live without brains Apply to Harold Johnson</t>
  </si>
  <si>
    <t>Teachers wanted head of Baldrie charm school, Aurora, IN</t>
  </si>
  <si>
    <t>Position wanted good hash slinger must have 5 years exp.</t>
  </si>
  <si>
    <t>Wanted a good cook</t>
  </si>
  <si>
    <t>Jazz Piano playing taught in 3 lessons</t>
  </si>
  <si>
    <t>Learn your future by the stars</t>
  </si>
  <si>
    <t>Dancing lessons</t>
  </si>
  <si>
    <t>434700 Waltz St. Hopper Wash</t>
  </si>
  <si>
    <t>For Sale Monuments</t>
  </si>
  <si>
    <t>110 East Washtenaw Ave. Lansing, Mich.</t>
  </si>
  <si>
    <t>Girl wanted for cashier and electric waffle iron</t>
  </si>
  <si>
    <t>For rent fancy dress costumes of any style, size &amp; shape</t>
  </si>
  <si>
    <t>Robin Hotel, Coverlet, N.Y.</t>
  </si>
  <si>
    <t>Booklet and special advice for brides 25c silver</t>
  </si>
  <si>
    <t>Veil Avenue, Bridal, IN</t>
  </si>
  <si>
    <t>Win back your lost love 25c</t>
  </si>
  <si>
    <t>Trystring Place, Reno, Nevado</t>
  </si>
  <si>
    <t>Situation Wanted Dressmaking by day or week experienced</t>
  </si>
  <si>
    <t>Pin Avenue, Scissors, California.</t>
  </si>
  <si>
    <t>Notice Holman &amp; Gresham world wide acrobats</t>
  </si>
  <si>
    <t>State Bank building</t>
  </si>
  <si>
    <t>Miller School of Business</t>
  </si>
  <si>
    <t>528 Walnut Street, Edwards Buillding. Cincinnati, OH</t>
  </si>
  <si>
    <t>Schuler's Furniture, Stoves, Floor Coverings</t>
  </si>
  <si>
    <t>212 Main Street, Aurora, IN</t>
  </si>
  <si>
    <t>Sol Vigran Clothier</t>
  </si>
  <si>
    <t>Russe's Confectionery</t>
  </si>
  <si>
    <t>The Dearborn Independent</t>
  </si>
  <si>
    <t>The Whitney Studio</t>
  </si>
  <si>
    <t>Ruth Bros.</t>
  </si>
  <si>
    <t>Lommel Bros.</t>
  </si>
  <si>
    <t>212 Walnut Street,Lawrenceburg, IN</t>
  </si>
  <si>
    <t>The Sanitary Cleaning Co.</t>
  </si>
  <si>
    <t>4 W. High Street, Lawrenceburg, IN</t>
  </si>
  <si>
    <t>National Fibre Reed Co.</t>
  </si>
  <si>
    <t>Russell Zehs</t>
  </si>
  <si>
    <t>330 Second Street, Aurora, IN</t>
  </si>
  <si>
    <t>Willard M. Dean Attorney-at-law</t>
  </si>
  <si>
    <t>L. C. Green Jeweler</t>
  </si>
  <si>
    <t>Sommerfield's for Millinery and Notions</t>
  </si>
  <si>
    <t>Rooms 1 &amp; 2 Hisey Building, Aurora, IN</t>
  </si>
  <si>
    <t>A. D. Cook, Inc.</t>
  </si>
  <si>
    <t>Knippenberg's Confectionery and Ice Cream Parlor</t>
  </si>
  <si>
    <t>Fleming's Restaurant</t>
  </si>
  <si>
    <t>7 West High Street, Lawrenceburg, IN</t>
  </si>
  <si>
    <t>Abraham Frankel</t>
  </si>
  <si>
    <t>Corner of Walnut and High, Lawrenceburg, IN</t>
  </si>
  <si>
    <t>E. H. Niebaum &amp; Son Staple and Fancy Croceries</t>
  </si>
  <si>
    <t>Manchester Ave.</t>
  </si>
  <si>
    <t>C. W. Fitch Rexall Drug Store</t>
  </si>
  <si>
    <t>The Dearborn Baking Co.</t>
  </si>
  <si>
    <t>Aurora Woman's Shop</t>
  </si>
  <si>
    <t>Hisey Building, Aurora, IN</t>
  </si>
  <si>
    <t>The Southern Indiana Telephone Company</t>
  </si>
  <si>
    <t>The Keith-Trester Wall Paper and Paint Co.</t>
  </si>
  <si>
    <t>411 Second Street, Aurora, IN</t>
  </si>
  <si>
    <t>Square Deal Tire Shop</t>
  </si>
  <si>
    <t>Dr. Author C. Rahe</t>
  </si>
  <si>
    <t>S. H. Conaway Fruits, Groceries and Vegetables</t>
  </si>
  <si>
    <t>Huff Bakery &amp; Restaurant</t>
  </si>
  <si>
    <t>Indianapolis Chair  and Furniture Company</t>
  </si>
  <si>
    <t>Peoples Meat Market</t>
  </si>
  <si>
    <t>213 George Street</t>
  </si>
  <si>
    <t>The Acme Milling Company</t>
  </si>
  <si>
    <t>Dearborn Poster Advertising Service</t>
  </si>
  <si>
    <t>J. L. Dennerline Insurance Agent</t>
  </si>
  <si>
    <t>O. Henderson's Confectionery</t>
  </si>
  <si>
    <t>C. L. &amp; A. Station, Aurora, IN</t>
  </si>
  <si>
    <t>Opp Coal Company</t>
  </si>
  <si>
    <t>The Green &amp; Schwier Co.</t>
  </si>
  <si>
    <t>Droege's</t>
  </si>
  <si>
    <t>Third Street, Aurora, IN</t>
  </si>
  <si>
    <t>T. J. Martin Realty Co.</t>
  </si>
  <si>
    <t>Hilton Co.</t>
  </si>
  <si>
    <t>Dr. J. F. Treon</t>
  </si>
  <si>
    <t>Peoples Grocery</t>
  </si>
  <si>
    <t>Holthhause-Rullman Co. Funeral Service</t>
  </si>
  <si>
    <t>Free Chapel, Aurora, IN</t>
  </si>
  <si>
    <t>The Rossville Company</t>
  </si>
  <si>
    <t>J. H. Stier &amp; Co. Undertakers and Ambulance Service</t>
  </si>
  <si>
    <t>Olcott &amp; Company Druggists</t>
  </si>
  <si>
    <t>First National Bank</t>
  </si>
  <si>
    <t>Cincinnati Glove Co.</t>
  </si>
  <si>
    <t>E. A. Given Candies and Ice Cream</t>
  </si>
  <si>
    <t>335 Second Street, Aurora, IN</t>
  </si>
  <si>
    <t>31 East Fourth Street, Cincinnati, OH</t>
  </si>
  <si>
    <t>The Little Store</t>
  </si>
  <si>
    <t>Nieman &amp; Linkmeyer Ford Cars, Trucks, and Tractors</t>
  </si>
  <si>
    <t>316 Third Street, Aurora, IN</t>
  </si>
  <si>
    <t>George Niemeyer &amp; Sons</t>
  </si>
  <si>
    <t>Dr. J. M. Jackson</t>
  </si>
  <si>
    <t>Robert L. Johnston Dealer in Delco Light and Frigidaire</t>
  </si>
  <si>
    <t>Neff's Shoes</t>
  </si>
  <si>
    <t>Crawford A. Peters Prosecuting Attorney</t>
  </si>
  <si>
    <t>Shutt's Garage</t>
  </si>
  <si>
    <t>George Street, Aurora, IN</t>
  </si>
  <si>
    <t>Ritzmann's Dairy Products</t>
  </si>
  <si>
    <t>Ben Schusterman Clothier</t>
  </si>
  <si>
    <t>Rice &amp; Lischkge Miller Tires and Accessories</t>
  </si>
  <si>
    <t>E. Maloney Clothier</t>
  </si>
  <si>
    <t>Wm. F. Harris Motor Car Co.</t>
  </si>
  <si>
    <t>High Street, Lawrenceburg, IN</t>
  </si>
  <si>
    <t>Prudential Insurance Co.</t>
  </si>
  <si>
    <t xml:space="preserve">R. A. Sawdon </t>
  </si>
  <si>
    <t>Third &amp; Main Streets, Aurora, IN</t>
  </si>
  <si>
    <t>Farrell Fahey Delicatessen and Lunch Room</t>
  </si>
  <si>
    <t>The Greendale Company</t>
  </si>
  <si>
    <t>P. Cosby &amp; Sons Barber Shop</t>
  </si>
  <si>
    <t>Second Street</t>
  </si>
  <si>
    <t>The Modern Engraving Co.</t>
  </si>
  <si>
    <t>813-817 Main Street, Cincinnati, OH</t>
  </si>
  <si>
    <t>Spotless Dry Cleaners</t>
  </si>
  <si>
    <t>213 Third St. Aurora, IN</t>
  </si>
  <si>
    <t>The Newman House</t>
  </si>
  <si>
    <t>D. B. Teaney Sons Co.</t>
  </si>
  <si>
    <t>Inez S. Cobb Gift Shop</t>
  </si>
  <si>
    <t>Greendale Confectionery and Lunch Room</t>
  </si>
  <si>
    <t>T. B. Campbell Dentist</t>
  </si>
  <si>
    <t>WM. A. Ullrich Druggist</t>
  </si>
  <si>
    <t>Swift &amp; Wunker</t>
  </si>
  <si>
    <t xml:space="preserve">Frank's Bakery &amp; Restaurant </t>
  </si>
  <si>
    <t>Dr. Arthur C. Rahe</t>
  </si>
  <si>
    <t>S. H. Conaway Fancy Groceries</t>
  </si>
  <si>
    <t>Knippenberg's Confectionary &amp; Ice Cream Palor</t>
  </si>
  <si>
    <t>Bob's Tire Shop</t>
  </si>
  <si>
    <t>3rd and Judiciary St.</t>
  </si>
  <si>
    <t>Holthause-Rullman Co.</t>
  </si>
  <si>
    <t>The Rossville Co.</t>
  </si>
  <si>
    <t>Wright Restaurant</t>
  </si>
  <si>
    <t>Thieman &amp; Baker</t>
  </si>
  <si>
    <t>Stier &amp; Williams</t>
  </si>
  <si>
    <t>J. L. Dennerline</t>
  </si>
  <si>
    <t>R. A. Sawdon</t>
  </si>
  <si>
    <t>Third &amp; Main St. Aurora, IN</t>
  </si>
  <si>
    <t>Cochran Chairs</t>
  </si>
  <si>
    <t>J. Huff &amp; Son</t>
  </si>
  <si>
    <t>Willard M. Dean</t>
  </si>
  <si>
    <t>James A. Riddell</t>
  </si>
  <si>
    <t>Dr. O. H. Stewart</t>
  </si>
  <si>
    <t>2nd &amp; Bridgeway Aurora, IN</t>
  </si>
  <si>
    <t>Schuler's Furniture</t>
  </si>
  <si>
    <t>212 Main St Aurora, IN</t>
  </si>
  <si>
    <t>Candies and Ice Cream Elite Confectionery</t>
  </si>
  <si>
    <t>212 Walnut St. Lawrenceburg, IN</t>
  </si>
  <si>
    <t>Joe Chrisman Clothier</t>
  </si>
  <si>
    <t>Droege Grocery</t>
  </si>
  <si>
    <t>F. W. Kassebaum &amp; Son</t>
  </si>
  <si>
    <t>211-213- Second St.</t>
  </si>
  <si>
    <t>Romeo The Acme Milling Co.</t>
  </si>
  <si>
    <t>Quality &amp; Service</t>
  </si>
  <si>
    <t>4th &amp; Main Lawrenceburg, IN</t>
  </si>
  <si>
    <t>Robert L. Johnston</t>
  </si>
  <si>
    <t>The Greendale Co.</t>
  </si>
  <si>
    <t>Stedman's  Foundry &amp; Machine Works</t>
  </si>
  <si>
    <t>C. W. Lischkge Miller Tires &amp; Accessories</t>
  </si>
  <si>
    <t>The Southern Indiana Telephone Co.</t>
  </si>
  <si>
    <t>Delicatessen Fish And Oyster House</t>
  </si>
  <si>
    <t>219 Exporting St. Aurora, IN</t>
  </si>
  <si>
    <t>The Aurora Floral Co.</t>
  </si>
  <si>
    <t xml:space="preserve">Peoples's Grocery </t>
  </si>
  <si>
    <t>R. C. Mattox Lumber Co.</t>
  </si>
  <si>
    <t>George Demas</t>
  </si>
  <si>
    <t>EDW. J. Libbert, M.D.</t>
  </si>
  <si>
    <t>C.C. Madison</t>
  </si>
  <si>
    <t>Palace Theatre</t>
  </si>
  <si>
    <t>Patronize Our Advertisers</t>
  </si>
  <si>
    <t>Lange Decorating Co.</t>
  </si>
  <si>
    <t>421 Third St. Aurora, IN</t>
  </si>
  <si>
    <t>Indianapolis Chair &amp; Furniture Co.</t>
  </si>
  <si>
    <t>A. C. Rahe Dentist</t>
  </si>
  <si>
    <t>Aurora Hatchery Co.</t>
  </si>
  <si>
    <t>Franks's Bakery &amp; Restaurant</t>
  </si>
  <si>
    <t>Seekatz Shoe Store</t>
  </si>
  <si>
    <t>Campbell Brothers</t>
  </si>
  <si>
    <t>212 Second St. Aurora, IN</t>
  </si>
  <si>
    <t xml:space="preserve">Dr. Leslie Horr Optometrist </t>
  </si>
  <si>
    <t xml:space="preserve">E. J. Libbert, M. D. </t>
  </si>
  <si>
    <t>Littleford School Cincinnati's Business College</t>
  </si>
  <si>
    <t>600 Carew Bldg. Cincinnati, Ohio</t>
  </si>
  <si>
    <t>Geo. Niemeyer &amp; Sons</t>
  </si>
  <si>
    <t>Rullman Candy Shoppe</t>
  </si>
  <si>
    <t xml:space="preserve">Leo's Corner </t>
  </si>
  <si>
    <t>C.W. Lischkge</t>
  </si>
  <si>
    <t>Crawford A. Peters Lawyer</t>
  </si>
  <si>
    <t>Hisey Bldg.</t>
  </si>
  <si>
    <t xml:space="preserve">Aurora State Bank </t>
  </si>
  <si>
    <t>Harry Kern</t>
  </si>
  <si>
    <t>L.C. Green Jeweler</t>
  </si>
  <si>
    <t>L.E. Davies Attorney At Law</t>
  </si>
  <si>
    <t>F.W. Kassebaum &amp; Son</t>
  </si>
  <si>
    <t>M.S. Eubanks</t>
  </si>
  <si>
    <t>Nieman &amp; Linkmeyer</t>
  </si>
  <si>
    <t>Pauline's Beauty Shop</t>
  </si>
  <si>
    <t xml:space="preserve">T. B. Campbell Dentist </t>
  </si>
  <si>
    <t>307 Second St.</t>
  </si>
  <si>
    <t>Somerfield's</t>
  </si>
  <si>
    <t>211-213 Second St.</t>
  </si>
  <si>
    <t xml:space="preserve">A.D. Cook INC. </t>
  </si>
  <si>
    <t>Yes</t>
  </si>
  <si>
    <t>Elite Confectionery</t>
  </si>
  <si>
    <t>Holthouse-Rullman Co.</t>
  </si>
  <si>
    <t>Willard M. Dean Attorney At Law</t>
  </si>
  <si>
    <t>J. Huff &amp; Son Grocers</t>
  </si>
  <si>
    <t>James A. Riddell The Rexall Store</t>
  </si>
  <si>
    <t>H. D. Ferdon Tailoring Co.</t>
  </si>
  <si>
    <t>Main &amp; Importing St.</t>
  </si>
  <si>
    <t>DR. H. J. Longcamp Dentist</t>
  </si>
  <si>
    <t>Third St. Aurora, IN</t>
  </si>
  <si>
    <t>Olcott &amp; Co.</t>
  </si>
  <si>
    <t>DR. J. M. Jackson</t>
  </si>
  <si>
    <t>The Welsh Restaurant</t>
  </si>
  <si>
    <t xml:space="preserve">Sutton Hill Farm &amp; Hatchery </t>
  </si>
  <si>
    <t>Baker &amp; Smith</t>
  </si>
  <si>
    <t>The Dearborn Publishing Co.Dearborn Independent</t>
  </si>
  <si>
    <t>The Polly Shoppe</t>
  </si>
  <si>
    <t>206 Main St. Aurora, IN</t>
  </si>
  <si>
    <t xml:space="preserve"> R. A. Sawdon Hardware &amp; Farm Implements </t>
  </si>
  <si>
    <t>329 Second St. Aurora, IN</t>
  </si>
  <si>
    <t>Dearborn Baking Co.</t>
  </si>
  <si>
    <t>Ed. Given</t>
  </si>
  <si>
    <t xml:space="preserve">L.C. Green Jeweler </t>
  </si>
  <si>
    <t>Dr. Arthur C. Rahe Dentist</t>
  </si>
  <si>
    <t>Raymond Smith State Bank</t>
  </si>
  <si>
    <t>Stoll Meat Market</t>
  </si>
  <si>
    <t xml:space="preserve">Dr. Leslie Horr </t>
  </si>
  <si>
    <t xml:space="preserve">316 Thhird St. Aurora, IN </t>
  </si>
  <si>
    <t xml:space="preserve">EDW. J. Libbert, M. D. </t>
  </si>
  <si>
    <t>New Aurora Hotel</t>
  </si>
  <si>
    <t>Farrell Fahey Delicatessan</t>
  </si>
  <si>
    <t>Hall's Tire Shop</t>
  </si>
  <si>
    <t xml:space="preserve">Frank's Restaurant </t>
  </si>
  <si>
    <t xml:space="preserve">Aurora Bulletin </t>
  </si>
  <si>
    <t>Miller Schoolm Of Business</t>
  </si>
  <si>
    <t>528 Walnut St. Cincinnati, O.</t>
  </si>
  <si>
    <t>Willard Dean Attorney At Law</t>
  </si>
  <si>
    <t>DR. E. R. Wallace</t>
  </si>
  <si>
    <t xml:space="preserve">A. D. Cook, Incorporated </t>
  </si>
  <si>
    <t>Cincinnati, Ohio</t>
  </si>
  <si>
    <t>Cosby &amp; Sons Barber Shop</t>
  </si>
  <si>
    <t xml:space="preserve">The Right Restaurant </t>
  </si>
  <si>
    <t xml:space="preserve">Knippenberg's Confectionery </t>
  </si>
  <si>
    <t>Acme Milling Co.</t>
  </si>
  <si>
    <t>Chas. Chambers</t>
  </si>
  <si>
    <t>The Home Ice Co.</t>
  </si>
  <si>
    <t>Frankel's Shoe Store</t>
  </si>
  <si>
    <t>Funck Bros.</t>
  </si>
  <si>
    <t>Probst Milk Co.</t>
  </si>
  <si>
    <t>DR. H. J. Longcamp</t>
  </si>
  <si>
    <t xml:space="preserve">Fehling's Confectionery </t>
  </si>
  <si>
    <t xml:space="preserve">Main &amp; Importing </t>
  </si>
  <si>
    <t xml:space="preserve">Geo. Niemeyer &amp; Sons </t>
  </si>
  <si>
    <t xml:space="preserve">Rossville Commercial </t>
  </si>
  <si>
    <t>Staley's Confectionery</t>
  </si>
  <si>
    <t>210 Main St. Aurora, IN</t>
  </si>
  <si>
    <t>211- 213 Second St. Aurora, IN</t>
  </si>
  <si>
    <t xml:space="preserve">Rossville Commerical </t>
  </si>
  <si>
    <t>Conaway Grocery Co.</t>
  </si>
  <si>
    <t>Farrell Fahey Delicatessen</t>
  </si>
  <si>
    <t>T. J. Martian Realty Co.</t>
  </si>
  <si>
    <t>DR. J. F. Treon</t>
  </si>
  <si>
    <t>Dr. Leslie Horr</t>
  </si>
  <si>
    <t>J. H. Trester</t>
  </si>
  <si>
    <t xml:space="preserve">Aurora Hatchery </t>
  </si>
  <si>
    <t>A. D. Cook, Incorapted</t>
  </si>
  <si>
    <t xml:space="preserve">Rollers Mills Grocery </t>
  </si>
  <si>
    <t>Edward Weise Barber</t>
  </si>
  <si>
    <t>Ward Battery Co. Auto Glass</t>
  </si>
  <si>
    <t>Boese's Rexall Drug Store</t>
  </si>
  <si>
    <t>306 Second St. Aurora, IN</t>
  </si>
  <si>
    <t>Ritter Tire Co.</t>
  </si>
  <si>
    <t xml:space="preserve">Aurora Steam Laundry </t>
  </si>
  <si>
    <t>Willard Dean  Attorney At Law</t>
  </si>
  <si>
    <t>E. Schultz Sons Clothiers</t>
  </si>
  <si>
    <t>Cincinnati Oil Works</t>
  </si>
  <si>
    <t>DR. H. J. LongCamp Dentist</t>
  </si>
  <si>
    <t>Frank Schuler's Son</t>
  </si>
  <si>
    <t>Craig Motor Co.</t>
  </si>
  <si>
    <t>Green Lantern</t>
  </si>
  <si>
    <t xml:space="preserve">Droege Bros. Grocery </t>
  </si>
  <si>
    <t xml:space="preserve">The Polly Shop </t>
  </si>
  <si>
    <t>Platt &amp; Heidt</t>
  </si>
  <si>
    <t xml:space="preserve">Leo Fahey </t>
  </si>
  <si>
    <t xml:space="preserve">Corner 3rd and Exporting </t>
  </si>
  <si>
    <t>Inez S. Cobb</t>
  </si>
  <si>
    <t>225 Second St. Aurora, IN</t>
  </si>
  <si>
    <t>Indianapolis Chair And Furniture Co.</t>
  </si>
  <si>
    <t>Baker Grocery Co.</t>
  </si>
  <si>
    <t>Aurora Flour &amp; Feed Co.</t>
  </si>
  <si>
    <t>104 Judiciary St.</t>
  </si>
  <si>
    <t xml:space="preserve">Holthouse-Rullman Co. </t>
  </si>
  <si>
    <t>C. W. Lischkge</t>
  </si>
  <si>
    <t>Emil A. Schulz</t>
  </si>
  <si>
    <t>Meyer Bros. Garage</t>
  </si>
  <si>
    <t>Eubanks Reality Co.</t>
  </si>
  <si>
    <t>Aurora Women's Shop</t>
  </si>
  <si>
    <t>The Sutton Hatchery</t>
  </si>
  <si>
    <t xml:space="preserve">Abbott's Lunch Room </t>
  </si>
  <si>
    <t xml:space="preserve">No                                                                        </t>
  </si>
  <si>
    <t>Frank's Restaurant</t>
  </si>
  <si>
    <t>Knippenberg's Confectionery</t>
  </si>
  <si>
    <t>H. Ferdon</t>
  </si>
  <si>
    <t>Pop Karr's Billard and Lunch Room</t>
  </si>
  <si>
    <t>Dr. E. J. Libbert</t>
  </si>
  <si>
    <t>2nd and Main St. Aurora, IN</t>
  </si>
  <si>
    <t xml:space="preserve">R. S. Zeh Grocery </t>
  </si>
  <si>
    <t xml:space="preserve">Kabakoff Dry Cleaning Co. </t>
  </si>
  <si>
    <t>H.C. Watts Postaster</t>
  </si>
  <si>
    <t xml:space="preserve">Conoway's Grocery </t>
  </si>
  <si>
    <t>Louis Meyer Service Station</t>
  </si>
  <si>
    <t>Estella's Beauty Salon</t>
  </si>
  <si>
    <t>Aurora Hatchery</t>
  </si>
  <si>
    <t>Green Latern</t>
  </si>
  <si>
    <t>Paul Crawford And Orchestra</t>
  </si>
  <si>
    <t>Fehling's Confectionery</t>
  </si>
  <si>
    <t xml:space="preserve">Cass Printing Co. </t>
  </si>
  <si>
    <t>Somerfield's Store</t>
  </si>
  <si>
    <t>The Aurora Hotel</t>
  </si>
  <si>
    <t>Clifford Dewers Plumbing And Heating</t>
  </si>
  <si>
    <t>L.R. Meenach Grocer</t>
  </si>
  <si>
    <t>Public Service Company</t>
  </si>
  <si>
    <t>U. L. MacDonald</t>
  </si>
  <si>
    <t>Clara Lansing Dry Goods</t>
  </si>
  <si>
    <t xml:space="preserve">Right Restaurant </t>
  </si>
  <si>
    <t>Kroger Store</t>
  </si>
  <si>
    <t>Black Milk Co.</t>
  </si>
  <si>
    <t>Boese's Drug Store</t>
  </si>
  <si>
    <t>The Aurora Flour &amp; Feed Co.</t>
  </si>
  <si>
    <t>Crawford A. Peters Counsellor At Law</t>
  </si>
  <si>
    <t>Kyle Creamery Association</t>
  </si>
  <si>
    <t>Littleford - Nelson</t>
  </si>
  <si>
    <t>Pauline Beauty Shop</t>
  </si>
  <si>
    <t>Robt. L. Johnston</t>
  </si>
  <si>
    <t>Dr. G. M. Fox</t>
  </si>
  <si>
    <t xml:space="preserve">James Rushworth </t>
  </si>
  <si>
    <t>The Aurora Floral Shop</t>
  </si>
  <si>
    <t>Ben Schusterman</t>
  </si>
  <si>
    <t xml:space="preserve">Greendale Ice Cream </t>
  </si>
  <si>
    <t xml:space="preserve">ED. Given Confectionery </t>
  </si>
  <si>
    <t>Dearborn Baking co.</t>
  </si>
  <si>
    <t>T. J. Martin</t>
  </si>
  <si>
    <t>Old Line Automobile</t>
  </si>
  <si>
    <t>The Riverside Filling Station</t>
  </si>
  <si>
    <t>John E. Schiller</t>
  </si>
  <si>
    <t>121 Lincoln St.</t>
  </si>
  <si>
    <t>Krogers</t>
  </si>
  <si>
    <t>429 Second St.</t>
  </si>
  <si>
    <t>The Polly Shop</t>
  </si>
  <si>
    <t>Baker Brothers</t>
  </si>
  <si>
    <t>310 Second St. Aurora IN.</t>
  </si>
  <si>
    <t>Campbell Electric Shop</t>
  </si>
  <si>
    <t>Holthause- Rullman Co.</t>
  </si>
  <si>
    <t>Dr. T.B. Campbell</t>
  </si>
  <si>
    <t>Aurora Music Shop</t>
  </si>
  <si>
    <t>Atlantic &amp; Pacific Tea Co.</t>
  </si>
  <si>
    <t>A.D. Cook, INC.</t>
  </si>
  <si>
    <t>Pontiac</t>
  </si>
  <si>
    <t>Chicago, ILL.</t>
  </si>
  <si>
    <t>R. S. Zeh</t>
  </si>
  <si>
    <t xml:space="preserve">Ritzmann's </t>
  </si>
  <si>
    <t>Funck's Garage</t>
  </si>
  <si>
    <t>The Aurora Lumber Co.</t>
  </si>
  <si>
    <t>Aurora Floral Co.</t>
  </si>
  <si>
    <t>234 Main St.</t>
  </si>
  <si>
    <t xml:space="preserve">Clifford Dewers Plumbing </t>
  </si>
  <si>
    <t>Klausing Motor Co.</t>
  </si>
  <si>
    <t>Leroy Mattox Automobile Ins.</t>
  </si>
  <si>
    <t>Standard Oil Co.</t>
  </si>
  <si>
    <t>Stier &amp; Williams Inc.</t>
  </si>
  <si>
    <t>Raymond E. Schuler</t>
  </si>
  <si>
    <t>Morton Baker Ice Dealer</t>
  </si>
  <si>
    <t>503 Third St.</t>
  </si>
  <si>
    <t>A. &amp; P. Tea Co.</t>
  </si>
  <si>
    <t>Boosters Of Clean Athletics</t>
  </si>
  <si>
    <t>Miller, The Barber</t>
  </si>
  <si>
    <t>218 Second St.</t>
  </si>
  <si>
    <t>Dr. T. B. Campbell Dentist</t>
  </si>
  <si>
    <t>White Rose Gasoline</t>
  </si>
  <si>
    <t>L Steigerwald Grocery Co.</t>
  </si>
  <si>
    <t>Aurora Farmers' Supply Co.</t>
  </si>
  <si>
    <t>H. W. Steigerwald</t>
  </si>
  <si>
    <t>Aurora Food Market</t>
  </si>
  <si>
    <t xml:space="preserve">The Elite Confectionery </t>
  </si>
  <si>
    <t>Public service Co.</t>
  </si>
  <si>
    <t>Dr. C. R. Mcwethy Dentist</t>
  </si>
  <si>
    <t xml:space="preserve">C. E. Kelley </t>
  </si>
  <si>
    <t>Horr's Jewelry &amp; Optical Shoppe</t>
  </si>
  <si>
    <t>Rob't L. Johnston</t>
  </si>
  <si>
    <t>Knippenberg's Barber Shop</t>
  </si>
  <si>
    <t>221 Third St. Aurora, IN</t>
  </si>
  <si>
    <t>EMIL A. Schulz Greendale Ice Cream Co.</t>
  </si>
  <si>
    <t>Abott's Lunch Room</t>
  </si>
  <si>
    <t>L.R. Meenach</t>
  </si>
  <si>
    <t xml:space="preserve">Speckman Bros. Garage </t>
  </si>
  <si>
    <t>216 Bridgeway St.</t>
  </si>
  <si>
    <t>The Jay C Store</t>
  </si>
  <si>
    <t>Eugene B. Crowe</t>
  </si>
  <si>
    <t>Bedford, IN</t>
  </si>
  <si>
    <t>Elmer H. Thieman</t>
  </si>
  <si>
    <t>Ben Franklin Store</t>
  </si>
  <si>
    <t xml:space="preserve">F. W. Kassebaum &amp; Son </t>
  </si>
  <si>
    <t>C. H. Johnston Sons Co.</t>
  </si>
  <si>
    <t>Greensburg, IN</t>
  </si>
  <si>
    <t>Indianapolis Chair &amp; Co.</t>
  </si>
  <si>
    <t>Schwartz's New Store</t>
  </si>
  <si>
    <t>427 Second St.</t>
  </si>
  <si>
    <t>Sol Vigran</t>
  </si>
  <si>
    <t>William D. Ricketts</t>
  </si>
  <si>
    <t>Paul Crawford</t>
  </si>
  <si>
    <t>Fred Radspinner</t>
  </si>
  <si>
    <t>Roscoe Hilton</t>
  </si>
  <si>
    <t>Dearborn Publishing Co.</t>
  </si>
  <si>
    <t>The Aurora Journal</t>
  </si>
  <si>
    <t>L.B. Huffstetter</t>
  </si>
  <si>
    <t>Third And Bridgeway St.</t>
  </si>
  <si>
    <t>Charles Junker</t>
  </si>
  <si>
    <t>Littleford-Nelson</t>
  </si>
  <si>
    <t>The Cass Printing Co</t>
  </si>
  <si>
    <t>Stier &amp; Williams, Inc.</t>
  </si>
  <si>
    <t>Indianapolis &amp; Southern Lines, Inc.</t>
  </si>
  <si>
    <t>Schuler's Furniture Store</t>
  </si>
  <si>
    <t>WM. B. Terrill Vulcan Oil</t>
  </si>
  <si>
    <t>437 Manchester St. Aurora, IN</t>
  </si>
  <si>
    <t>James Rushworth Insurance Service</t>
  </si>
  <si>
    <t>Walnut Theatre</t>
  </si>
  <si>
    <t>Dentist C. R. M. Mcwethy</t>
  </si>
  <si>
    <t>Northside Dairy Co.</t>
  </si>
  <si>
    <t xml:space="preserve">Clifford Dewers Heating &amp; Plumbing </t>
  </si>
  <si>
    <t>Public Service Co.</t>
  </si>
  <si>
    <t>Ritzmann's</t>
  </si>
  <si>
    <t>James Hulbert Sheriff</t>
  </si>
  <si>
    <t>Horr's Jewelry &amp; Optical Store</t>
  </si>
  <si>
    <t xml:space="preserve">Sol Vigran </t>
  </si>
  <si>
    <t>Mckinney Motor Co.</t>
  </si>
  <si>
    <t>Third &amp; Main Lawrenceburg, IN</t>
  </si>
  <si>
    <t xml:space="preserve">Funck's Garage </t>
  </si>
  <si>
    <t>Second &amp; Main St.</t>
  </si>
  <si>
    <t>Mckinney Beauty Shop</t>
  </si>
  <si>
    <t xml:space="preserve">Craig Motor </t>
  </si>
  <si>
    <t>The Reagan Hotel</t>
  </si>
  <si>
    <t>Aurora Lumber Co.</t>
  </si>
  <si>
    <t>Greendale Ice Cream</t>
  </si>
  <si>
    <t xml:space="preserve">E. G. Bielby </t>
  </si>
  <si>
    <t xml:space="preserve">L. R. Meenach </t>
  </si>
  <si>
    <t>Clare Everett</t>
  </si>
  <si>
    <t>Conwell St. Aurora, IN</t>
  </si>
  <si>
    <t>D. B. Teaney Sons CO.</t>
  </si>
  <si>
    <t>Opp Coal Co.</t>
  </si>
  <si>
    <t>Riverside White Rose</t>
  </si>
  <si>
    <t>Abbott's Coffee Shop</t>
  </si>
  <si>
    <t>Speckman Bros. Garage</t>
  </si>
  <si>
    <t>I. N. Biddle Jewler</t>
  </si>
  <si>
    <t>Joe Chrisman</t>
  </si>
  <si>
    <t>The Baker Grocery Co.</t>
  </si>
  <si>
    <t>722 W. Conwell St.</t>
  </si>
  <si>
    <t>Hartell F. Denmure Attorney At Law</t>
  </si>
  <si>
    <t>Morrison</t>
  </si>
  <si>
    <t>313 Decatur St. Aurora, IN</t>
  </si>
  <si>
    <t>Louis Meyer</t>
  </si>
  <si>
    <t xml:space="preserve">Baker's Confectionery </t>
  </si>
  <si>
    <t>Walnut St. Lawrenceburg, IN</t>
  </si>
  <si>
    <t>412 Second St. Aurora, IN</t>
  </si>
  <si>
    <t>The Aurora Women's Shop</t>
  </si>
  <si>
    <t>207 Main St.</t>
  </si>
  <si>
    <t>Greive's Barber Shop</t>
  </si>
  <si>
    <t>231 Main St.</t>
  </si>
  <si>
    <t>Price Radio &amp; Electric Shop</t>
  </si>
  <si>
    <t>Mom &amp; Pop Karr's Lunch Room</t>
  </si>
  <si>
    <t>J. C. Wright &amp; SOn</t>
  </si>
  <si>
    <t>Ralph Schwartz</t>
  </si>
  <si>
    <t>222 Conwell St.</t>
  </si>
  <si>
    <t>L.B. Huftstetter</t>
  </si>
  <si>
    <t>Third &amp; Bridgeway St.</t>
  </si>
  <si>
    <t>John Huff</t>
  </si>
  <si>
    <t>Manchester St. Aurora, IN</t>
  </si>
  <si>
    <t>Clara Lansing</t>
  </si>
  <si>
    <t>Somerfield Store</t>
  </si>
  <si>
    <t>Riverview Service And Lunch</t>
  </si>
  <si>
    <t>Jay C. Store</t>
  </si>
  <si>
    <t>Crawford-Huffman</t>
  </si>
  <si>
    <t>I. Kabakoff &amp; Co.</t>
  </si>
  <si>
    <t>L. Steigerwald Grocery Co.</t>
  </si>
  <si>
    <t>Terry's Billiard Parlor</t>
  </si>
  <si>
    <t>417 Second St.</t>
  </si>
  <si>
    <t>The Greyhound Lunch Room</t>
  </si>
  <si>
    <t>211-213- Second St</t>
  </si>
  <si>
    <t>Indianapolis Engraving Co.</t>
  </si>
  <si>
    <t>The Palace Theatre</t>
  </si>
  <si>
    <t>Cosby And Sons</t>
  </si>
  <si>
    <t>Martin Brothers</t>
  </si>
  <si>
    <t>311 Second St.</t>
  </si>
  <si>
    <t>Indianapolis &amp; Southeastern Lines Inc.</t>
  </si>
  <si>
    <t>Indianapolis Chair &amp; Furniture Company</t>
  </si>
  <si>
    <t>Lawrenceburg Roller Mills Co.</t>
  </si>
  <si>
    <t>City Officals</t>
  </si>
  <si>
    <t>Funck's Garage Kent's Daily Express</t>
  </si>
  <si>
    <t>State Farm Mutual Automobile Insurance.</t>
  </si>
  <si>
    <t>A.D. Cook Inc.</t>
  </si>
  <si>
    <t>L.C. Green</t>
  </si>
  <si>
    <t>Floyd L. Roush</t>
  </si>
  <si>
    <t>James Rushworth Insurnace Service</t>
  </si>
  <si>
    <t>Taylor Bros. Oil Co.</t>
  </si>
  <si>
    <t>Guilford, IN</t>
  </si>
  <si>
    <t>Hilton's</t>
  </si>
  <si>
    <t>Ward Bros. Garage</t>
  </si>
  <si>
    <t>Right Restaurant</t>
  </si>
  <si>
    <t>Morand Service Station</t>
  </si>
  <si>
    <t>Third &amp; Bridgeway</t>
  </si>
  <si>
    <t>James Runyan, Jr. West Aurora</t>
  </si>
  <si>
    <t>Greyhound Bus Station</t>
  </si>
  <si>
    <t xml:space="preserve">Clara Lansing </t>
  </si>
  <si>
    <t>357 Second St. Aurora, IN</t>
  </si>
  <si>
    <t>D. H. Kern Grocer</t>
  </si>
  <si>
    <t>Pelgen's Lunch</t>
  </si>
  <si>
    <t>Elite Beauty Shop</t>
  </si>
  <si>
    <t>John Albert Petscher Post Master</t>
  </si>
  <si>
    <t>Dr. J.F. Treon</t>
  </si>
  <si>
    <t>Green Lantern Lunch Room</t>
  </si>
  <si>
    <t>Peoples Building &amp; Loan</t>
  </si>
  <si>
    <t>Aurora Radio Service</t>
  </si>
  <si>
    <t>221 Conwell St. Aurora, IN</t>
  </si>
  <si>
    <t>Modern Cleaners</t>
  </si>
  <si>
    <t>Erma's Beauty Shoppe</t>
  </si>
  <si>
    <t>411 West conwell St.</t>
  </si>
  <si>
    <t>J. R. Houston</t>
  </si>
  <si>
    <t>Scharf's Grocery &amp; Meat Market</t>
  </si>
  <si>
    <t>Shell Service Station</t>
  </si>
  <si>
    <t>Henry's Barber Shop</t>
  </si>
  <si>
    <t>328 Second St.</t>
  </si>
  <si>
    <t>Somerfields</t>
  </si>
  <si>
    <t xml:space="preserve">Sutton Hatchery </t>
  </si>
  <si>
    <t>T. J. Martin Co. Real Estate</t>
  </si>
  <si>
    <t>Dr. T.B. Campbell Dentist</t>
  </si>
  <si>
    <t>722 West Conwell Street</t>
  </si>
  <si>
    <t>Dr.O.H. Stewart</t>
  </si>
  <si>
    <t>The Neaman Hotel</t>
  </si>
  <si>
    <t>22 Conwell St.</t>
  </si>
  <si>
    <t>G.M. Hazard Asst. Supt.</t>
  </si>
  <si>
    <t>The Aurora Woman's Shop</t>
  </si>
  <si>
    <t>H.W. Evans Chevrolet</t>
  </si>
  <si>
    <t>Dr.E. R. Wallace</t>
  </si>
  <si>
    <t>Edward A. Weise The Gem Barber Shop</t>
  </si>
  <si>
    <t>Dr. Rahe Dentist</t>
  </si>
  <si>
    <t>Riverside Service Station</t>
  </si>
  <si>
    <t>L.R. Meenach Grocery</t>
  </si>
  <si>
    <t>Schlemmer Coal &amp; Feed</t>
  </si>
  <si>
    <t>Red Dot Service</t>
  </si>
  <si>
    <t xml:space="preserve">Third St. Aurora, IN </t>
  </si>
  <si>
    <t>Whitney Rullman Studio</t>
  </si>
  <si>
    <t>Stier &amp; Williams Funeral Home</t>
  </si>
  <si>
    <t>310 fourth St. Aurora, IN</t>
  </si>
  <si>
    <t xml:space="preserve">E. Schulz Sons </t>
  </si>
  <si>
    <t>Littleford Nelson</t>
  </si>
  <si>
    <t>The Martin Brothers Box Company</t>
  </si>
  <si>
    <t>Acme School Supply Co.</t>
  </si>
  <si>
    <t>102 West Second St.</t>
  </si>
  <si>
    <t>The Right Restaurant</t>
  </si>
  <si>
    <t>408 Sec. St. Aurora, IN</t>
  </si>
  <si>
    <t>River View Service Station</t>
  </si>
  <si>
    <t>Dearborn Distributing Co.</t>
  </si>
  <si>
    <t>Frank R. Shuter</t>
  </si>
  <si>
    <t>The Cass Printing Co.</t>
  </si>
  <si>
    <t>Corner Third &amp; Main St. Aurora, IN</t>
  </si>
  <si>
    <t>H.W. Steigerwald</t>
  </si>
  <si>
    <t>31 East Fourth St., Cincinnati, Ohio</t>
  </si>
  <si>
    <t>Holthause Rullman Co.</t>
  </si>
  <si>
    <t>A.D. Cook, Inc.</t>
  </si>
  <si>
    <t>The Whitney- Rullman Studio</t>
  </si>
  <si>
    <t>Ben Schusterman Clothing Shoes</t>
  </si>
  <si>
    <t>Southside</t>
  </si>
  <si>
    <t>Charles A. Lowe</t>
  </si>
  <si>
    <t>Taylor Bros. Oil Co. Distributors</t>
  </si>
  <si>
    <t>114 W. Conwell St. Aurora, IN</t>
  </si>
  <si>
    <t>Giffin's Delicatessen &amp; Grocery</t>
  </si>
  <si>
    <t xml:space="preserve">Dr. E.R. Wallace </t>
  </si>
  <si>
    <t>L.C. Green Quality Jeweler</t>
  </si>
  <si>
    <t>Ritzmann's Ice Cream</t>
  </si>
  <si>
    <t xml:space="preserve">J.C. Wright &amp; Son </t>
  </si>
  <si>
    <t>Pelgen's Lunch Room</t>
  </si>
  <si>
    <t>Standard Oil Service Station</t>
  </si>
  <si>
    <t>W.P. Johnson &amp; Son The Rexall Store</t>
  </si>
  <si>
    <t>The Okay Shop</t>
  </si>
  <si>
    <t>Eagle Service Station</t>
  </si>
  <si>
    <t>Lansing's</t>
  </si>
  <si>
    <t>Nieman House Cafe</t>
  </si>
  <si>
    <t>Virgil Longcamp Dentist</t>
  </si>
  <si>
    <t>HartellF. Denmure Attorney At Law</t>
  </si>
  <si>
    <t>The County Agent's Office</t>
  </si>
  <si>
    <t>The Publice Service Co. Of IND.</t>
  </si>
  <si>
    <t>The Northside Parent Teacher Association</t>
  </si>
  <si>
    <t>D. H. Kern Grocery</t>
  </si>
  <si>
    <t>John Albert Petscher Postmaster</t>
  </si>
  <si>
    <t>Aurora Greyhound Bus Station</t>
  </si>
  <si>
    <t>Sutton Hatchery</t>
  </si>
  <si>
    <t>Aurora Hotel Karr's</t>
  </si>
  <si>
    <t xml:space="preserve">Leo J. Seitz Real Estate </t>
  </si>
  <si>
    <t>J. R. Houston County Superintendent</t>
  </si>
  <si>
    <t>722 West Conwell St.</t>
  </si>
  <si>
    <t>George Demas Confectioner</t>
  </si>
  <si>
    <t>Louis Meyer General Merchandise</t>
  </si>
  <si>
    <t>Elmer H. Thieman Shoes &amp; Repair</t>
  </si>
  <si>
    <t>412 Second St Aurora, IN</t>
  </si>
  <si>
    <t xml:space="preserve">Hilton Compnay Wallpaper &amp; Paint </t>
  </si>
  <si>
    <t>I.N. Biddle, Jeweler</t>
  </si>
  <si>
    <t>E.G. Bielby Attorney At Law</t>
  </si>
  <si>
    <t>D.B. Teaney Sons Co.</t>
  </si>
  <si>
    <t>Anne's Beauty Shop</t>
  </si>
  <si>
    <t>Vinup's L. J. Renner, Proprietor</t>
  </si>
  <si>
    <t>Price Radio Shop</t>
  </si>
  <si>
    <t>Ben Frnaklin Store</t>
  </si>
  <si>
    <t>West Aurora P.T.A.</t>
  </si>
  <si>
    <t xml:space="preserve">Dr.G.M.Fox </t>
  </si>
  <si>
    <t>T.J. Martin Co.</t>
  </si>
  <si>
    <t>Speckman Brothers</t>
  </si>
  <si>
    <t>Olcott &amp; Company</t>
  </si>
  <si>
    <t>Indianapolis Chair and Furniture Co.</t>
  </si>
  <si>
    <t>The Whitney - Rullman Studio</t>
  </si>
  <si>
    <t>Aurora, IN ; Lawrenceburg, IN</t>
  </si>
  <si>
    <t>Jimmy Runyan's Shell Service Station</t>
  </si>
  <si>
    <t xml:space="preserve">Lawrenceburg, IN </t>
  </si>
  <si>
    <t>Tuxedo Feed &amp; Supply Co.</t>
  </si>
  <si>
    <t>Ritzmann's Jerseydale Ice Cream</t>
  </si>
  <si>
    <t>The Martin Bros. Box Co.</t>
  </si>
  <si>
    <t>Sedler Frocks</t>
  </si>
  <si>
    <t>Holthause Rullman Company</t>
  </si>
  <si>
    <t>Old Quaker</t>
  </si>
  <si>
    <t>Stedman's Foundry and Machine Works</t>
  </si>
  <si>
    <t>Frank R. Shuter, Agent</t>
  </si>
  <si>
    <t>Littleford - Nelson School of Commerce</t>
  </si>
  <si>
    <t>Cincinnati, OH</t>
  </si>
  <si>
    <t>Leo J. Seitz Agency</t>
  </si>
  <si>
    <t>J.C. Wright &amp; Son</t>
  </si>
  <si>
    <t>People's Building &amp; Loan Co.</t>
  </si>
  <si>
    <t xml:space="preserve">L.C. Green </t>
  </si>
  <si>
    <t xml:space="preserve">Rieman's </t>
  </si>
  <si>
    <t>Harry Riese's Quick Service</t>
  </si>
  <si>
    <t>Corner of Third &amp; Mechanic Sts.</t>
  </si>
  <si>
    <t>Cosby's Barber Shop</t>
  </si>
  <si>
    <t>J. Lachenmann</t>
  </si>
  <si>
    <t>3rd and Exporting St.</t>
  </si>
  <si>
    <t>A &amp; P Tea Company</t>
  </si>
  <si>
    <t>Walter Kerr, Mayor</t>
  </si>
  <si>
    <t>Dr. H.J. Longcamp; Dr. V.H. Longcamp</t>
  </si>
  <si>
    <t>Louis Meyers</t>
  </si>
  <si>
    <t>Dr. W.C.D. Scripture</t>
  </si>
  <si>
    <t>Stoll Service Station</t>
  </si>
  <si>
    <t>Kabakoff</t>
  </si>
  <si>
    <t>C.L. Bray</t>
  </si>
  <si>
    <t>Okay Shop</t>
  </si>
  <si>
    <t>Hartell F. Denmure</t>
  </si>
  <si>
    <t>333 Second St.</t>
  </si>
  <si>
    <t>I.N. Biddle</t>
  </si>
  <si>
    <t>Marsh's Cafe</t>
  </si>
  <si>
    <t>2nd and Juidiciary</t>
  </si>
  <si>
    <t>The Aurora Greyhound Bust STation</t>
  </si>
  <si>
    <t>Corner Third and Main St.</t>
  </si>
  <si>
    <t>Aurora Floral Company</t>
  </si>
  <si>
    <t>Aurora Lumber Company</t>
  </si>
  <si>
    <t>D.H. Kern Grocery</t>
  </si>
  <si>
    <t>John Albert Petscher, Postmaster</t>
  </si>
  <si>
    <t>J.R. Houston</t>
  </si>
  <si>
    <t>E.G. Bielby</t>
  </si>
  <si>
    <t>Crawford Peters Law Offices</t>
  </si>
  <si>
    <t>McCurdy &amp; Hooper</t>
  </si>
  <si>
    <t>Dr. A.C. Rahe</t>
  </si>
  <si>
    <t>Ann's Beauty-Shop</t>
  </si>
  <si>
    <t>James Schuyler</t>
  </si>
  <si>
    <t>Frank Schuler, Jr.</t>
  </si>
  <si>
    <t>Schwanholt's Service Station</t>
  </si>
  <si>
    <t>George and Moore Streets</t>
  </si>
  <si>
    <t>W.P. Johnson &amp; Son</t>
  </si>
  <si>
    <t>Public Service Company of Indiana</t>
  </si>
  <si>
    <t>Nell's Beauty NOok</t>
  </si>
  <si>
    <t>Wm. A. Ullrich</t>
  </si>
  <si>
    <t>Walnut Drug Store</t>
  </si>
  <si>
    <t>Giffin's Delicatessen and Grocery</t>
  </si>
  <si>
    <t>Riverview Service Station</t>
  </si>
  <si>
    <t>North Side P.T.A.</t>
  </si>
  <si>
    <t>Standard Service Station</t>
  </si>
  <si>
    <t>115 Main Street</t>
  </si>
  <si>
    <t>Aurora Sales Store</t>
  </si>
  <si>
    <t>104 Judiciary Street</t>
  </si>
  <si>
    <t>Hisey Bldg</t>
  </si>
  <si>
    <t>Jahn &amp; Ollier Engraving Co.</t>
  </si>
  <si>
    <t>Chicago, IL</t>
  </si>
  <si>
    <t>Harry Baldry &amp; Co.</t>
  </si>
  <si>
    <t>404 Second St.</t>
  </si>
  <si>
    <t>Paul H. Rohe</t>
  </si>
  <si>
    <t>The Aurora Hatche3ry</t>
  </si>
  <si>
    <t>A.C. Rahe, Dentist</t>
  </si>
  <si>
    <t>L.E. Davies</t>
  </si>
  <si>
    <t>Corner Third and Main</t>
  </si>
  <si>
    <t>Probst Milk Company</t>
  </si>
  <si>
    <t>Lawrenceburg &amp; Aurora</t>
  </si>
  <si>
    <t>Aurora Wallpaper &amp; Pain Store</t>
  </si>
  <si>
    <t>Frank Schuler Jr.</t>
  </si>
  <si>
    <t>Kent's Daily Express</t>
  </si>
  <si>
    <t>Cincinnati, Aurora, Lawrenceburg</t>
  </si>
  <si>
    <t>Coca-Cola</t>
  </si>
  <si>
    <t>Erma's Beauty Shop</t>
  </si>
  <si>
    <t>Strassinger Confectionery</t>
  </si>
  <si>
    <t>D.B. Teabet Sons Co.</t>
  </si>
  <si>
    <t>Harry Hunter</t>
  </si>
  <si>
    <t>Hap's Service Station</t>
  </si>
  <si>
    <t>I. Kabakoff</t>
  </si>
  <si>
    <t>Farm Bureau Co-Op Ass'n</t>
  </si>
  <si>
    <t>The Whitney-Rullman Studio</t>
  </si>
  <si>
    <t>Koetkemeyer Motor Co.</t>
  </si>
  <si>
    <t>Indiana Public Service Co.</t>
  </si>
  <si>
    <t>Cochran Chair Company</t>
  </si>
  <si>
    <t>Maple Nook Restaurant</t>
  </si>
  <si>
    <t>231 Main Street</t>
  </si>
  <si>
    <t>The Aurora Sales Store</t>
  </si>
  <si>
    <t>S.S.P.T.A.</t>
  </si>
  <si>
    <t>Northside Dairy</t>
  </si>
  <si>
    <t>Morris 5 and 10c to $1.00 Stores, Inc.</t>
  </si>
  <si>
    <t>Kellner &amp; Langon Printing Co.</t>
  </si>
  <si>
    <t>Corner Third and Main Streets</t>
  </si>
  <si>
    <t>Price Radio &amp; Refrigeration Co.</t>
  </si>
  <si>
    <t>308 Second St.</t>
  </si>
  <si>
    <t>Irene's Dress Shoppe</t>
  </si>
  <si>
    <t>Field's Service Station</t>
  </si>
  <si>
    <t>Dr. H. J. Longcamp; Dr. V.H. Longcamp</t>
  </si>
  <si>
    <t>Second St., Aurora, IN</t>
  </si>
  <si>
    <t>A&amp;P Tea Company</t>
  </si>
  <si>
    <t>A.B.C. Motors, Inc.</t>
  </si>
  <si>
    <t>Albert R. Petscher</t>
  </si>
  <si>
    <t>Neff's</t>
  </si>
  <si>
    <t>Aurora Rotary Club</t>
  </si>
  <si>
    <t>W.M. Dean</t>
  </si>
  <si>
    <t>Indianapolis Chair and Furniture Company</t>
  </si>
  <si>
    <t>Dr. G.M. Fox</t>
  </si>
  <si>
    <t>Western Auto Supply Co.</t>
  </si>
  <si>
    <t>Aurora Commercial Club</t>
  </si>
  <si>
    <t>Aurora Casket Company, Inc.</t>
  </si>
  <si>
    <t>Aurora Hatchery, E.D. Bruther</t>
  </si>
  <si>
    <t>Aurora Journal</t>
  </si>
  <si>
    <t>Baker, Lester G.</t>
  </si>
  <si>
    <t>Baldry, Harry G. Jr.</t>
  </si>
  <si>
    <t>Bielby &amp; Bielby, Attorneys</t>
  </si>
  <si>
    <t>Booher, Alma</t>
  </si>
  <si>
    <t>Booher, L.L.</t>
  </si>
  <si>
    <t>Brooks, Wonder</t>
  </si>
  <si>
    <t>Cass Printing Company, The Aurora Bulletin</t>
  </si>
  <si>
    <t>Chrisman, Joe</t>
  </si>
  <si>
    <t>Coca-Cola, W.R. Webber</t>
  </si>
  <si>
    <t>Cook, A.D., Incorporated</t>
  </si>
  <si>
    <t>Crowe, Eugene B.</t>
  </si>
  <si>
    <t>Washington, DC</t>
  </si>
  <si>
    <t>Davies, L.E.</t>
  </si>
  <si>
    <t>Dearborn Auto Parts</t>
  </si>
  <si>
    <t>Dearborn Wholesale Distributing Co., Inc.</t>
  </si>
  <si>
    <t>Dean, Willard M.</t>
  </si>
  <si>
    <t>Dicken Courtney</t>
  </si>
  <si>
    <t>Drake Service Station</t>
  </si>
  <si>
    <t>Erma's Beauty Salon</t>
  </si>
  <si>
    <t>Everett, Clare</t>
  </si>
  <si>
    <t>Fehling, F.C.</t>
  </si>
  <si>
    <t>Fewell, D.M.</t>
  </si>
  <si>
    <t>Fillenworth Inn</t>
  </si>
  <si>
    <t>Fox, Dr. G.M.</t>
  </si>
  <si>
    <t>Giffin, John - Texaco Agent</t>
  </si>
  <si>
    <t>Giffin, Marge</t>
  </si>
  <si>
    <t>Gregory Jewelry Store</t>
  </si>
  <si>
    <t>Greive, Mrs. Flonie</t>
  </si>
  <si>
    <t>Gridley, Mrs. Pryor</t>
  </si>
  <si>
    <t>Haubrock, Mrs. Emma</t>
  </si>
  <si>
    <t>Manchester, IN</t>
  </si>
  <si>
    <t>Holthause &amp; Rullman Co.</t>
  </si>
  <si>
    <t>Home City Ice Co.</t>
  </si>
  <si>
    <t>Hueseman, Clarence</t>
  </si>
  <si>
    <t>Huffman, Mrs. H.A.</t>
  </si>
  <si>
    <t>Huffstetter, Mrs. L.B.</t>
  </si>
  <si>
    <t>Hulbert, James (Battle)</t>
  </si>
  <si>
    <t>Irene's Dress Shop</t>
  </si>
  <si>
    <t>Kabakoff, I.</t>
  </si>
  <si>
    <t>Karr, S.L.</t>
  </si>
  <si>
    <t>Kellner and Langon, Printers</t>
  </si>
  <si>
    <t>Kent, O.J.</t>
  </si>
  <si>
    <t>Kern Grocery</t>
  </si>
  <si>
    <t>Kerr, Walter</t>
  </si>
  <si>
    <t>Kroger Grocery</t>
  </si>
  <si>
    <t>Jackson Sandwich Shop</t>
  </si>
  <si>
    <t>Jackson, Drs. J.M. and J. Kenneth</t>
  </si>
  <si>
    <t>Jay C Store</t>
  </si>
  <si>
    <t>Johnston, Robert L.</t>
  </si>
  <si>
    <t>Johnson, W.P.</t>
  </si>
  <si>
    <t>Lemm, Mrs. Anna M.</t>
  </si>
  <si>
    <t>Lischkge's Garage</t>
  </si>
  <si>
    <t>Littleford-Nelson School of Commerce</t>
  </si>
  <si>
    <t>Longcamp, Dr. H.J</t>
  </si>
  <si>
    <t>Marsh, Charles L.</t>
  </si>
  <si>
    <t>Martin, T.J. Realty Co.</t>
  </si>
  <si>
    <t>Meenach, L.R.</t>
  </si>
  <si>
    <t>Meyer, Louis</t>
  </si>
  <si>
    <t>Mohlenkamp, Ralph</t>
  </si>
  <si>
    <t>Negangard, Robert</t>
  </si>
  <si>
    <t>Neff's Shoe Store</t>
  </si>
  <si>
    <t>Nell's Beauty Nook</t>
  </si>
  <si>
    <t>Nolke, Harry L.</t>
  </si>
  <si>
    <t>North Side Parent-Teachers' Association</t>
  </si>
  <si>
    <t>Offutt, Julia</t>
  </si>
  <si>
    <t>Okay Shop, Welch and Kinnett</t>
  </si>
  <si>
    <t>Olcott and Co.</t>
  </si>
  <si>
    <t>Old Quaker Company</t>
  </si>
  <si>
    <t>Palace Theatre Co.</t>
  </si>
  <si>
    <t>People's Building and Loan Co.</t>
  </si>
  <si>
    <t>Peters, Crawford</t>
  </si>
  <si>
    <t>Petscher, Albert</t>
  </si>
  <si>
    <t>Polly Shop, Roberta Parrott</t>
  </si>
  <si>
    <t>Price Radio and Refrigeration Co.</t>
  </si>
  <si>
    <t>Riese Service Station</t>
  </si>
  <si>
    <t>Riverside Service Station, Francis Buddenberg</t>
  </si>
  <si>
    <t>Rohe, Paul H.</t>
  </si>
  <si>
    <t>Ross Confectonery</t>
  </si>
  <si>
    <t>Rushworth, James, Agency</t>
  </si>
  <si>
    <t>Schuler, Frank Jr.</t>
  </si>
  <si>
    <t>Schuler, Raymond E.</t>
  </si>
  <si>
    <t>Schulz, E. Sons</t>
  </si>
  <si>
    <t>Schusterman, Ben</t>
  </si>
  <si>
    <t>Schwanholt Service Station</t>
  </si>
  <si>
    <t>Seagram, Jos. E. and Sons, Inc.</t>
  </si>
  <si>
    <t>Shamrock Inn</t>
  </si>
  <si>
    <t>Southside Parent-Teachers Association</t>
  </si>
  <si>
    <t>Speckman, C.H.</t>
  </si>
  <si>
    <t>State Farm Insurance</t>
  </si>
  <si>
    <t>Steigerwald, H.W.</t>
  </si>
  <si>
    <t>Sullivan RAdio Service</t>
  </si>
  <si>
    <t>Super Rose Service Station</t>
  </si>
  <si>
    <t>Sutton, George S.</t>
  </si>
  <si>
    <t>Teaney Bros.</t>
  </si>
  <si>
    <t>Ullrich's Drug Store</t>
  </si>
  <si>
    <t>Ullrich, John F., Studio</t>
  </si>
  <si>
    <t>Vigran, Sol</t>
  </si>
  <si>
    <t>Watts, A.W.</t>
  </si>
  <si>
    <t>Watts Home Bakery</t>
  </si>
  <si>
    <t>West Aurora Parent-Teachers Association</t>
  </si>
  <si>
    <t>Western Union</t>
  </si>
  <si>
    <t>Wright, J.C. &amp; Son</t>
  </si>
  <si>
    <t>Aurora Casket Co., Inc.</t>
  </si>
  <si>
    <t>Aurora Wallpaper and Paint Store</t>
  </si>
  <si>
    <t>Baker, Henry E., Grocer</t>
  </si>
  <si>
    <t>Baker, Lester G., Lawyer</t>
  </si>
  <si>
    <t>Baldry, Harry &amp; Co.</t>
  </si>
  <si>
    <t>Bennett, Ralph C., Concrete Blcks and Trucking</t>
  </si>
  <si>
    <t>Brindley, George, Agent Metropolitan</t>
  </si>
  <si>
    <t>Cook, A.D. Inc.</t>
  </si>
  <si>
    <t>Cutter, E.A. Alert Radio Service</t>
  </si>
  <si>
    <t>Daviews, L.E.</t>
  </si>
  <si>
    <t>Dean, Willard M., Attorney</t>
  </si>
  <si>
    <t>Dearborn Electric &amp; Plumbing Supply Co.</t>
  </si>
  <si>
    <t>Dearborn Wholesale Distributing Co.</t>
  </si>
  <si>
    <t>Demas, George</t>
  </si>
  <si>
    <t>Dicken, Courtney</t>
  </si>
  <si>
    <t>Drake, Gordon and his Aces</t>
  </si>
  <si>
    <t>Econolectric Co.</t>
  </si>
  <si>
    <t>Giffin Grocery</t>
  </si>
  <si>
    <t>Green, L.C. Jeweler</t>
  </si>
  <si>
    <t>Green &amp; Schwier Co.</t>
  </si>
  <si>
    <t>Grenat Motor Co.</t>
  </si>
  <si>
    <t>Greyhouind Lunch Room</t>
  </si>
  <si>
    <t>Hueseman Sinclair Station</t>
  </si>
  <si>
    <t>Huffstetter, L.B.</t>
  </si>
  <si>
    <t>Hugh's Radio &amp; Electric Service</t>
  </si>
  <si>
    <t>Huter, Harry</t>
  </si>
  <si>
    <t>Indiana Ideal Ice Cream Stores</t>
  </si>
  <si>
    <t>Indian Refining Company</t>
  </si>
  <si>
    <t>Jackson's Lunch Room</t>
  </si>
  <si>
    <t>Johnson's Rexall Drug Store</t>
  </si>
  <si>
    <t>Kassebaum, F.W. and Son</t>
  </si>
  <si>
    <t>Lansing's Store</t>
  </si>
  <si>
    <t>Lawrenceburg Roller Mills</t>
  </si>
  <si>
    <t>Linkmeyer, J.C.</t>
  </si>
  <si>
    <t>Kischkge's Garage</t>
  </si>
  <si>
    <t>Longcamp, Drs. H.J. and Virgil H.</t>
  </si>
  <si>
    <t>Marsh, C.L.</t>
  </si>
  <si>
    <t>Meyers Grocery</t>
  </si>
  <si>
    <t>Monarch Auto Supplies</t>
  </si>
  <si>
    <t>Morris 5-10-$1.00 Store</t>
  </si>
  <si>
    <t>Neaman Hotel</t>
  </si>
  <si>
    <t>Northside P.T.A.</t>
  </si>
  <si>
    <t>Oertling, Dr. E.J.</t>
  </si>
  <si>
    <t>Ohlmansiek's Barber Shop</t>
  </si>
  <si>
    <t>Palace and Grand Theatres</t>
  </si>
  <si>
    <t>Pauline Beauty Salon</t>
  </si>
  <si>
    <t>Peoples Building and Loan Co.</t>
  </si>
  <si>
    <t>Peters, Crawford A.</t>
  </si>
  <si>
    <t>Petscher, Albert Rea</t>
  </si>
  <si>
    <t>Pittsburg Coal Co</t>
  </si>
  <si>
    <t>Platt &amp; Schneider, Brick Contractors</t>
  </si>
  <si>
    <t>Polly Shop</t>
  </si>
  <si>
    <t>Public Service Co. of Indiana</t>
  </si>
  <si>
    <t>Purity Sweets Confectionery</t>
  </si>
  <si>
    <t>RAhe, Walter</t>
  </si>
  <si>
    <t>Renner's</t>
  </si>
  <si>
    <t>Rieman, F.H.</t>
  </si>
  <si>
    <t>Riese's, Harry, Service Center</t>
  </si>
  <si>
    <t>Ritter Tire Company</t>
  </si>
  <si>
    <t>Ritzmann Dairy Products</t>
  </si>
  <si>
    <t>Riverview Lunch Room</t>
  </si>
  <si>
    <t xml:space="preserve">Ryle D.C., F.F., </t>
  </si>
  <si>
    <t>Masonic Building, Lawrenceburg</t>
  </si>
  <si>
    <t>Sawdon, R. A. Hardware</t>
  </si>
  <si>
    <t>Schuler, Frank, Jr.</t>
  </si>
  <si>
    <t>Schuler's Grill, Cliff Schuler</t>
  </si>
  <si>
    <t>Schuler, Raymond</t>
  </si>
  <si>
    <t>Schusterman, Ben, Clothier</t>
  </si>
  <si>
    <t>Schwanholt Service Station, Stanley Schwanholt</t>
  </si>
  <si>
    <t>Seagram, Jos. E. &amp; Co.</t>
  </si>
  <si>
    <t>Shamrock Inn, Farrell Fahey, Mgr.</t>
  </si>
  <si>
    <t>Shuter, Frank R.</t>
  </si>
  <si>
    <t>Southside P. T. A.</t>
  </si>
  <si>
    <t>Standard Service Station, Tonie and Ray</t>
  </si>
  <si>
    <t>Standard Oil Company, James Schuyler</t>
  </si>
  <si>
    <t>Steele, Orville, Service Station</t>
  </si>
  <si>
    <t>Stier and Williams</t>
  </si>
  <si>
    <t>Super Rose Service Station, E. McCarty</t>
  </si>
  <si>
    <t>Wallace, E. R., M. D.</t>
  </si>
  <si>
    <t>Walsh, James, Company</t>
  </si>
  <si>
    <t>Watt's Home Bakery</t>
  </si>
  <si>
    <t>West Aurora P.-T. A.</t>
  </si>
  <si>
    <t>Western Auto Associate Store, Edwards Bros.</t>
  </si>
  <si>
    <t>Wright Lumber Yard</t>
  </si>
  <si>
    <t>Aurora City Council</t>
  </si>
  <si>
    <t>Aurora Lumber Co., Roscoe Stevens, Agent</t>
  </si>
  <si>
    <t>Bloom Building, Aurora</t>
  </si>
  <si>
    <t>Balfour, L. G. Co., Raplh L. Thompson, Representative</t>
  </si>
  <si>
    <t>Versailles, Indiana</t>
  </si>
  <si>
    <t>Barrott, E. &amp; Son, Hardware and Builders Supplies</t>
  </si>
  <si>
    <t>Beggs, Thos. J.</t>
  </si>
  <si>
    <t>Bobrink, Charles L.</t>
  </si>
  <si>
    <t>Lawrenceburg, Indiana</t>
  </si>
  <si>
    <t>Booher, L. L., Agency</t>
  </si>
  <si>
    <t>Buchanan, "Buck" and Orchestra</t>
  </si>
  <si>
    <t>Cincinnati Athletic Goods Company</t>
  </si>
  <si>
    <t>Cook, A. D. Inc.</t>
  </si>
  <si>
    <t>Crider, Carl C., Household Moving</t>
  </si>
  <si>
    <t>Davies, L. E.</t>
  </si>
  <si>
    <t>Dearborn Mills</t>
  </si>
  <si>
    <t>Dearborn Wholesale Distributing Co., F. A. Barnes</t>
  </si>
  <si>
    <t>Dierking Coal Company</t>
  </si>
  <si>
    <t>Drake, Gordon and His Aces</t>
  </si>
  <si>
    <t>Edwards, Loren L.</t>
  </si>
  <si>
    <t>Fillmore Music House</t>
  </si>
  <si>
    <t>Friend</t>
  </si>
  <si>
    <t>Funck Brothers</t>
  </si>
  <si>
    <t>Greyhound Lunch Room</t>
  </si>
  <si>
    <t>Hall's Tire Shop - Nu-Blue Sunoco - Studebaker - Firestone</t>
  </si>
  <si>
    <t>Holyhause-Rullman Co., Funeral Directors</t>
  </si>
  <si>
    <t>Horr's Jewelry, Katherine &amp; Pete</t>
  </si>
  <si>
    <t>Hueseman Mobil Gas Station, Clarence Hueseman</t>
  </si>
  <si>
    <t>Huffstetter, L. B.</t>
  </si>
  <si>
    <t>Indianapolis &amp; Southeastern Lines, Inc.</t>
  </si>
  <si>
    <t>Indian Refining Co., John Giffin</t>
  </si>
  <si>
    <t>Jackson, Drs. J. M. and J. Kenneth</t>
  </si>
  <si>
    <t>Jackson's Lunch Room, Dale Jackson</t>
  </si>
  <si>
    <t>Jackson, P. E., Hardware</t>
  </si>
  <si>
    <t>Jay C Store, John Cheatham, Mgr.</t>
  </si>
  <si>
    <t>Kassebaum, F. W. &amp; Son, Rock of Ages, Dealers</t>
  </si>
  <si>
    <t>Kent, O. J.</t>
  </si>
  <si>
    <t>Kern, D. H., Grocer</t>
  </si>
  <si>
    <t>Kroger Store, Ray Hamilton and Charles Mendell</t>
  </si>
  <si>
    <t>Lawrenceburg Lumber Co.</t>
  </si>
  <si>
    <t>Lindley, Dr. W. H., Veterinarian</t>
  </si>
  <si>
    <t>Linkmeyer, J. C.</t>
  </si>
  <si>
    <t>Lischkge Garage</t>
  </si>
  <si>
    <t>Longcamp, Drs. H. J. and Virgil H.</t>
  </si>
  <si>
    <t>Martin Bros. Box Co.</t>
  </si>
  <si>
    <t>Martin, T. J.</t>
  </si>
  <si>
    <t>Meenach, L. R.</t>
  </si>
  <si>
    <t>Northside Dairy Co</t>
  </si>
  <si>
    <t>Northside Parent-Teacher's Ass'n.</t>
  </si>
  <si>
    <t>Oertling, E. J., Optometrist</t>
  </si>
  <si>
    <t>Ohlmansiek's Barber Shop, Assistants, Len Campbell and Bunt Houze</t>
  </si>
  <si>
    <t>Olcott, Dr. Chas. W.</t>
  </si>
  <si>
    <t>Osborn Paper Co., School Paper</t>
  </si>
  <si>
    <t>Marion, Indiana</t>
  </si>
  <si>
    <t>Palace Theater</t>
  </si>
  <si>
    <t>Peters. Crawford A.</t>
  </si>
  <si>
    <t>Pittsburg Coal Co., Cliff J. Dills</t>
  </si>
  <si>
    <t>Public Milk Co.</t>
  </si>
  <si>
    <t>Indiana</t>
  </si>
  <si>
    <t>Renner's Dry Goods and Redy-to-Wear</t>
  </si>
  <si>
    <t>Rieman, Drank H.</t>
  </si>
  <si>
    <t>Ritzmann Ice Cream Company</t>
  </si>
  <si>
    <t>Ryle, D. C., F. F., Masonic Building</t>
  </si>
  <si>
    <t>Sale, Edgar S., Clerk</t>
  </si>
  <si>
    <t>Dearborn County, Lawrenceburg, Indiana</t>
  </si>
  <si>
    <t>Sawdon, R. A., Hardware</t>
  </si>
  <si>
    <t>Schneider Motor Co.</t>
  </si>
  <si>
    <t>Schuler's Furniture Co.</t>
  </si>
  <si>
    <t>Schuler's Grill</t>
  </si>
  <si>
    <t>Schuyler, James</t>
  </si>
  <si>
    <t>Seitz, Leo J., Insurance, Real Estate and Security Bonds</t>
  </si>
  <si>
    <t>Shamrock Inn, Mr. and Mrs. Farrell Fahey</t>
  </si>
  <si>
    <t>Stewart. O. H., M.D</t>
  </si>
  <si>
    <t>The Barn, Chas. W. Snyder, Prop.</t>
  </si>
  <si>
    <t>The Quality Store, Norma Stumpf, Children's Wear a Specialty</t>
  </si>
  <si>
    <t>Ullrich Drug Store</t>
  </si>
  <si>
    <t>Ullrich, John F. Studio</t>
  </si>
  <si>
    <t>Walsh, James Co., Lawrenceburg</t>
  </si>
  <si>
    <t>Weismiller Distributing Company, Lawrenceburg</t>
  </si>
  <si>
    <t>West Aurora P. T. A.</t>
  </si>
  <si>
    <t>Winegard, W. A., Sheriff Dearborn County, Lawrenceburg</t>
  </si>
  <si>
    <t>Wunderlich, H. F., General Insurance</t>
  </si>
  <si>
    <t>Alfred, E. and Son, Grocery</t>
  </si>
  <si>
    <t>Aurora Lumber Co., Wm. Kaiser, Agt.</t>
  </si>
  <si>
    <t>Baker's Food Market</t>
  </si>
  <si>
    <t>Balfour, L. G., Company</t>
  </si>
  <si>
    <t>Attleboro, MA</t>
  </si>
  <si>
    <t>Barnes, Frank, Inc.</t>
  </si>
  <si>
    <t>Barrott, E. and Son</t>
  </si>
  <si>
    <t>Bielby &amp; Bielby, Attorneys-at-Law</t>
  </si>
  <si>
    <t>Booher, L. L. Agency</t>
  </si>
  <si>
    <t>Cincinnati Athletic Goods Co.</t>
  </si>
  <si>
    <t>Cook, A. D., Inc.</t>
  </si>
  <si>
    <t>Davitt &amp; Hanser Music Co.</t>
  </si>
  <si>
    <t>Dearbon Concrete Products Co., Blocks, Sand, Gravel, Cement, Coal</t>
  </si>
  <si>
    <t>Dearborn Hardware Co.</t>
  </si>
  <si>
    <t>Denmure, Hartell, Lawyer</t>
  </si>
  <si>
    <t>Dewers, Clifford, Authorized Iron Fireman Dealer</t>
  </si>
  <si>
    <t>Don Bakery</t>
  </si>
  <si>
    <t>Erma's Beauty Parlor, Erma Smith</t>
  </si>
  <si>
    <t>Fehling, F. C.</t>
  </si>
  <si>
    <t>Fugitt and Morris</t>
  </si>
  <si>
    <t>Horr's Jewelry, Katherine and Pete</t>
  </si>
  <si>
    <t>Indianapolis  and Southeastern Lines</t>
  </si>
  <si>
    <t>Individual Mausoleum Co.</t>
  </si>
  <si>
    <t>Jackson's Sandwich Shop</t>
  </si>
  <si>
    <t>Kabakoff Co.</t>
  </si>
  <si>
    <t>Kassebaum, F. W. and Son</t>
  </si>
  <si>
    <t>Kern, D. H.</t>
  </si>
  <si>
    <t>Kern, Harry, Grocery</t>
  </si>
  <si>
    <t>Klausing Motor Co., Packard</t>
  </si>
  <si>
    <t>Kyle Creamery Ass'n.</t>
  </si>
  <si>
    <t>Laughery Gravel Co.</t>
  </si>
  <si>
    <t>Lemm, Anna M.</t>
  </si>
  <si>
    <t>Lindley, Dr. W. H.</t>
  </si>
  <si>
    <t>Lindsey, G. E. Appliances</t>
  </si>
  <si>
    <t>Longcamp, Drs. H. J. and Virgil</t>
  </si>
  <si>
    <t>Meyer's Grocery</t>
  </si>
  <si>
    <t>Monarch Auto Supply Co.</t>
  </si>
  <si>
    <t>Morris 5c and 10c to $1 Store</t>
  </si>
  <si>
    <t>Neaman, George</t>
  </si>
  <si>
    <t xml:space="preserve">Northside P. T. A. </t>
  </si>
  <si>
    <t>Oertling, E. J., O.D.</t>
  </si>
  <si>
    <t>Ohlmansiek, Henry</t>
  </si>
  <si>
    <t>Olcott &amp; Co., Druggists</t>
  </si>
  <si>
    <t>Osborn Paper Company</t>
  </si>
  <si>
    <t>Marion, IN</t>
  </si>
  <si>
    <t>Renner's Dry Goods Store</t>
  </si>
  <si>
    <t>Randall Implement Co.</t>
  </si>
  <si>
    <t>Rieman's Store</t>
  </si>
  <si>
    <t>Ritzmann Ice Cream Co.</t>
  </si>
  <si>
    <t>Schmarr's Ladies Ready-to-Wear</t>
  </si>
  <si>
    <t>Scott's Grocery</t>
  </si>
  <si>
    <t>Wright's Corner</t>
  </si>
  <si>
    <t>Shuter, Frank R. Insurance</t>
  </si>
  <si>
    <t>Steigerwald, H. W., Electrical Contractor</t>
  </si>
  <si>
    <t>Stoll Meat Co.</t>
  </si>
  <si>
    <t>Tandy, Mrs. C. S.</t>
  </si>
  <si>
    <t>Teaney, D. B. Sons</t>
  </si>
  <si>
    <t>Treon, Dr. James F.</t>
  </si>
  <si>
    <t>Ullrich, John F.</t>
  </si>
  <si>
    <t>Wallace, E. R., M.D.</t>
  </si>
  <si>
    <t>Right Restaurant, Mrs. Henry Schuler</t>
  </si>
  <si>
    <t>Aurora Auction Company, Creighton J. Martin</t>
  </si>
  <si>
    <t>Balfour, L. G. Co., Ralph L. Thompson, Representative</t>
  </si>
  <si>
    <t>Versailles, IN</t>
  </si>
  <si>
    <t>Barrott, E. &amp; Son, Hardware and Builder's Supplies</t>
  </si>
  <si>
    <t>Bill's Service Station</t>
  </si>
  <si>
    <t>Cook, A.D., Inc.</t>
  </si>
  <si>
    <t>Dearborn Concrete Products Co.</t>
  </si>
  <si>
    <t>Dillsboro Drug Store, Fred Baker</t>
  </si>
  <si>
    <t>Dillsboro, IN</t>
  </si>
  <si>
    <t>Don Bakery, A. E. Rayles</t>
  </si>
  <si>
    <t>Ever's Toggery</t>
  </si>
  <si>
    <t>Fugitt &amp; Morris</t>
  </si>
  <si>
    <t>Goldsmith, Charles R.</t>
  </si>
  <si>
    <t>Green, L. C., Jeweler</t>
  </si>
  <si>
    <t>Herff-Jones Company, Manufacturing Jewelers and Stationers</t>
  </si>
  <si>
    <t>Holthause-Rullman Co., Funeral Directors</t>
  </si>
  <si>
    <t>Horr's Jewelry Store</t>
  </si>
  <si>
    <t>Hueseman Service Station</t>
  </si>
  <si>
    <t>Indianapolis Chair and Furniture, Manufacturers of Upholstered Chairs</t>
  </si>
  <si>
    <t>Indianapolis and Southeastern Lines</t>
  </si>
  <si>
    <t>Indian Refining Co.</t>
  </si>
  <si>
    <t>Johnson's Rexall Drug Store, W. P. Johnson</t>
  </si>
  <si>
    <t>Koetkemeyer Bowling Alleys</t>
  </si>
  <si>
    <t>Kroger Grocery &amp; Baking Co.</t>
  </si>
  <si>
    <t>Lachenman, J., Grocery</t>
  </si>
  <si>
    <t>Lammers, Ray, Music House</t>
  </si>
  <si>
    <t xml:space="preserve">Lischkge, C. W. </t>
  </si>
  <si>
    <t>Marsh Bowling Recreation</t>
  </si>
  <si>
    <t>Martin, T. J., Realty Co.</t>
  </si>
  <si>
    <t>McManaman, Judge Morris</t>
  </si>
  <si>
    <t>Men of Music, Mervin Canfield</t>
  </si>
  <si>
    <t>Monarch Auto Supplies, Erwin C. Bott</t>
  </si>
  <si>
    <t>Morris 5c-10c to $1.00 Store</t>
  </si>
  <si>
    <t>Aurora, IN/Lawrenceburg, IN</t>
  </si>
  <si>
    <t>Northside P. T. A.</t>
  </si>
  <si>
    <t>Ohlmansiek Barber Shop</t>
  </si>
  <si>
    <t>Old Quaker Co.</t>
  </si>
  <si>
    <t>Purity Sweets, Chas. &amp; Chris</t>
  </si>
  <si>
    <t>Renner's Dry Goods &amp; Read-to-Wear</t>
  </si>
  <si>
    <t>Ruble, Charles, Hairdressing</t>
  </si>
  <si>
    <t>Sale, Edgard S.</t>
  </si>
  <si>
    <t>Schmarr, Selma</t>
  </si>
  <si>
    <t>Scripture, W. C. D., Chiropractor</t>
  </si>
  <si>
    <t>Shamrock Inn, Farrell Fahey</t>
  </si>
  <si>
    <t>Southside P.-T. A.</t>
  </si>
  <si>
    <t>Sutton's Hatchery</t>
  </si>
  <si>
    <t>Teaney, D. B. Sons Co.</t>
  </si>
  <si>
    <t>Treon, James F.</t>
  </si>
  <si>
    <t>Vanitie Shop</t>
  </si>
  <si>
    <t>Vigran Sol</t>
  </si>
  <si>
    <t>Voit, Arthur ("Arch"), Deputy Sheriff</t>
  </si>
  <si>
    <t>Western Auto Associate Store</t>
  </si>
  <si>
    <t>Aurora Auction Company, C. J. Martin</t>
  </si>
  <si>
    <t>Aurora Floral Company, Alice Dorrel</t>
  </si>
  <si>
    <t>Aurora Hatchery, Clara Bruther</t>
  </si>
  <si>
    <t>Aurora Journal, Wm. Fehrman</t>
  </si>
  <si>
    <t xml:space="preserve">Aurora, IN </t>
  </si>
  <si>
    <t>Aurora Lumber Company, Earnie E. Mosier, Manager</t>
  </si>
  <si>
    <t>Aurora Sales Store, Jack Luebbe, Manager</t>
  </si>
  <si>
    <t>Aylor &amp; Meyer Feed Company</t>
  </si>
  <si>
    <t>Baker, Augusta E.</t>
  </si>
  <si>
    <t>Baker, Henry</t>
  </si>
  <si>
    <t>Barnes, F. A.</t>
  </si>
  <si>
    <t>Bennett, Ralph C.</t>
  </si>
  <si>
    <t>Blasdel, Irvin S.</t>
  </si>
  <si>
    <t>Chat N' Nibble Dining Room</t>
  </si>
  <si>
    <t>Cincinnati Athletic Goods</t>
  </si>
  <si>
    <t>Coca-Cola, W. K. Webber</t>
  </si>
  <si>
    <t>Cosby Barber Shop</t>
  </si>
  <si>
    <t>Day &amp; Night Chili Parlor</t>
  </si>
  <si>
    <t>Dean, W. M.</t>
  </si>
  <si>
    <t>Dearborn County Farm Bureau Cooperative Association, Inc.</t>
  </si>
  <si>
    <t>Dearborn Hardware Company</t>
  </si>
  <si>
    <t>Detmer, Flora, Maple Inn</t>
  </si>
  <si>
    <t>Dierking, Charles</t>
  </si>
  <si>
    <t>Dillsoro Drug Store, Fred W. Baker</t>
  </si>
  <si>
    <t>Don Bakery, Arthur Rayls</t>
  </si>
  <si>
    <t>Donahue, W. E.</t>
  </si>
  <si>
    <t>Fox, Dr. G. M.</t>
  </si>
  <si>
    <t>Funck. W. M.</t>
  </si>
  <si>
    <t>Goldsmith, C. R.</t>
  </si>
  <si>
    <t xml:space="preserve">Green, L. C. </t>
  </si>
  <si>
    <t>Green &amp; Schwier Company</t>
  </si>
  <si>
    <t>Holthause-Rullman Company</t>
  </si>
  <si>
    <t>Home City Ice Company</t>
  </si>
  <si>
    <t>Horr's Jewelry</t>
  </si>
  <si>
    <t>Hunter's Garage, Harry Hunter</t>
  </si>
  <si>
    <t>Individual Mausoleum Company, Carl Harris</t>
  </si>
  <si>
    <t>Jack's Shoe Store, Jack Golder</t>
  </si>
  <si>
    <t>Jackson, P. E., Son</t>
  </si>
  <si>
    <t>Johnson, W. P.</t>
  </si>
  <si>
    <t>Lachenmann, J.</t>
  </si>
  <si>
    <t>Lawrenceburg Terminal Elevator Corp.</t>
  </si>
  <si>
    <t>Marsh Recreation</t>
  </si>
  <si>
    <t>Martin Bros. Box Company</t>
  </si>
  <si>
    <t xml:space="preserve">Meenach, L. R. </t>
  </si>
  <si>
    <t>Mendel, Charles</t>
  </si>
  <si>
    <t>Monarch Auto Supply Company, Erwin C. Bott</t>
  </si>
  <si>
    <t>Morris 5 &amp; 10</t>
  </si>
  <si>
    <t>Nathan's Department Store</t>
  </si>
  <si>
    <t>Neal Cleaners</t>
  </si>
  <si>
    <t>Neff, John, Shoe Store</t>
  </si>
  <si>
    <t>New Reagan Hotel</t>
  </si>
  <si>
    <t>Northside Dairy Company</t>
  </si>
  <si>
    <t>Northside P.-T. A.</t>
  </si>
  <si>
    <t>Osborne-O'Hagan, Photographers</t>
  </si>
  <si>
    <t>Miama Building, Cincinnati, OH</t>
  </si>
  <si>
    <t>Osborne Paper Company</t>
  </si>
  <si>
    <t>People's Building &amp; Loan Company</t>
  </si>
  <si>
    <t>People's National Bank</t>
  </si>
  <si>
    <t xml:space="preserve">Purity Sweet Confectionery </t>
  </si>
  <si>
    <t>Rahe, Walter</t>
  </si>
  <si>
    <t>Randall Implement Company</t>
  </si>
  <si>
    <t>Ray's Inn, Raymond E. Schuler</t>
  </si>
  <si>
    <t>Reinking, H. D.</t>
  </si>
  <si>
    <t>Renner's Dry Goods &amp; Ready-to-Wear</t>
  </si>
  <si>
    <t>Rieman's George Baker</t>
  </si>
  <si>
    <t>Riese, Harry, Service Station</t>
  </si>
  <si>
    <t>Rohe, Paul</t>
  </si>
  <si>
    <t xml:space="preserve">Schipper, G. A. </t>
  </si>
  <si>
    <t>Schmarr, Freda</t>
  </si>
  <si>
    <t>Seagram, Joseph E. Sons, Inc.</t>
  </si>
  <si>
    <t>Shuter, Frank</t>
  </si>
  <si>
    <t>Snyder, Charles W.</t>
  </si>
  <si>
    <t>Southern Indiana Telephone Company</t>
  </si>
  <si>
    <t>Teaney, D. B. Sons Company</t>
  </si>
  <si>
    <t>Ullrich, Wm. A.</t>
  </si>
  <si>
    <t>Ullrich, William C.</t>
  </si>
  <si>
    <t>Voit, Arthur F.</t>
  </si>
  <si>
    <t>Walsh, James &amp; Company</t>
  </si>
  <si>
    <t xml:space="preserve">West Aurora P.-T. A. </t>
  </si>
  <si>
    <t>Whitney, M.O., Whitney Studio</t>
  </si>
  <si>
    <t>Alfred, Edward C.</t>
  </si>
  <si>
    <t>Aurora Branch Cincinnati Enquirer, Joe Conover Mgr.</t>
  </si>
  <si>
    <t>Aurora Casket Company</t>
  </si>
  <si>
    <t>Aylor &amp; Meyer Company</t>
  </si>
  <si>
    <t>Baker's Super Market</t>
  </si>
  <si>
    <t>Barrott, E. and Son, Hardware</t>
  </si>
  <si>
    <t>Bennett Coal Company</t>
  </si>
  <si>
    <t>Chrisman, Joe, Clothier</t>
  </si>
  <si>
    <t>Consolidated Supply Co., Fred Windmoeller</t>
  </si>
  <si>
    <t>Cosby &amp; Son, Barber Shop</t>
  </si>
  <si>
    <t>Crider, Carl</t>
  </si>
  <si>
    <t>Dearborn County Farm Bureau Co-operative Association, Inc., C. H. Scholle, Mgr.</t>
  </si>
  <si>
    <t>Dearborn Distributing Company</t>
  </si>
  <si>
    <t>Dierking, Charles, Coal Company</t>
  </si>
  <si>
    <t>Dillsboro Drug Store</t>
  </si>
  <si>
    <t>Donahue, W. E. Jeweler</t>
  </si>
  <si>
    <t>Don's Bakery</t>
  </si>
  <si>
    <t>Dunning, Leland O. Insurance</t>
  </si>
  <si>
    <t>Elite Beauty Salon</t>
  </si>
  <si>
    <t>Fitch Brothers</t>
  </si>
  <si>
    <t>Funck, W. M.</t>
  </si>
  <si>
    <t>Golder, Jack, Jack's Shoe Store</t>
  </si>
  <si>
    <t>Green, L. C. Jeweler</t>
  </si>
  <si>
    <t>Hueseman Clarence</t>
  </si>
  <si>
    <t>Junker Furniture Store</t>
  </si>
  <si>
    <t xml:space="preserve">Kassebaum, F. W. </t>
  </si>
  <si>
    <t>Kent's Express</t>
  </si>
  <si>
    <t>Kern, Harry</t>
  </si>
  <si>
    <t>Kroger Store, Chas. Mendell, Ray Hamilton</t>
  </si>
  <si>
    <t>Lischkge, C. W.</t>
  </si>
  <si>
    <t>Merchant's Creamery, Frank Collins</t>
  </si>
  <si>
    <t>Morris 5 &amp; 10c to $1 Store</t>
  </si>
  <si>
    <t>Nathan's Dept. Store</t>
  </si>
  <si>
    <t>Peoples Coal Company</t>
  </si>
  <si>
    <t>Public Service Company of Indiana, Inc.</t>
  </si>
  <si>
    <t>Purity Sweets Confetionery</t>
  </si>
  <si>
    <t>Quality Store</t>
  </si>
  <si>
    <t>Ransom, C. L., Realty Company</t>
  </si>
  <si>
    <t>Rieman's, George Baker</t>
  </si>
  <si>
    <t>Schipper, G. A.</t>
  </si>
  <si>
    <t>Schmarrs, Ladies &amp; Juniors Ready-to-Wear</t>
  </si>
  <si>
    <t>Schuler, Ray E.</t>
  </si>
  <si>
    <t>Scripture, Dr. W. C. D.</t>
  </si>
  <si>
    <t>Seagram, Joesph E. &amp; Sons, Inc.</t>
  </si>
  <si>
    <t>Smith, Erma</t>
  </si>
  <si>
    <t>Speckman Bros., Garage</t>
  </si>
  <si>
    <t>Squibb, Alexander</t>
  </si>
  <si>
    <t>Steigerwald, H. W.</t>
  </si>
  <si>
    <t>Teaney's Super Market</t>
  </si>
  <si>
    <t>Thuermer's Hardware</t>
  </si>
  <si>
    <t>Ullrich Wm. A.</t>
  </si>
  <si>
    <t>Ullrich, Wm. C., Herff-Jones Co.</t>
  </si>
  <si>
    <t>Ward Bros., Garage, Thomas B. Ward</t>
  </si>
  <si>
    <t>Watts, Harry C.</t>
  </si>
  <si>
    <t>Webber, W. K.</t>
  </si>
  <si>
    <t>Western Auto Store, E. R. Morehead, Mgr.</t>
  </si>
  <si>
    <t>Wright, John, Wright Lumber Yard</t>
  </si>
  <si>
    <t xml:space="preserve">Alfred's Grocery </t>
  </si>
  <si>
    <t>Althoff Furniture Co.</t>
  </si>
  <si>
    <t>Aurora Branch, Cincinnati Enquirer, Joe Conover, Mgr.</t>
  </si>
  <si>
    <t>Aurora Casket Co.</t>
  </si>
  <si>
    <t>Aurora Food Lockers</t>
  </si>
  <si>
    <t>Aurora Laundry</t>
  </si>
  <si>
    <t>Aurora Lumber Co., Ernie E. Mosier, Mgr</t>
  </si>
  <si>
    <t xml:space="preserve">Aurora Rotary Club </t>
  </si>
  <si>
    <t>Aurora Tire &amp; Appliance Co.</t>
  </si>
  <si>
    <t xml:space="preserve">Aylor &amp; Meyer Co. </t>
  </si>
  <si>
    <t>Lawrenceburg, Ind</t>
  </si>
  <si>
    <t>Baker Henry</t>
  </si>
  <si>
    <t xml:space="preserve">Barnes, Frank </t>
  </si>
  <si>
    <t>Bennett, R.C.</t>
  </si>
  <si>
    <t>Blasdel, Irvin S., County Auditor</t>
  </si>
  <si>
    <t>Blue Bubble Club</t>
  </si>
  <si>
    <t xml:space="preserve">Brandt's (Butch) Garage </t>
  </si>
  <si>
    <t xml:space="preserve">No </t>
  </si>
  <si>
    <t>Joe, Chrisman</t>
  </si>
  <si>
    <t>Coca Cola</t>
  </si>
  <si>
    <t>Cook, A.D., Inc.,</t>
  </si>
  <si>
    <t>Crider, Carl C., Trucking</t>
  </si>
  <si>
    <t>Curtis Publishing Co. C.F. Rutledge</t>
  </si>
  <si>
    <t>Cutter Coal Co. Dick Cutter</t>
  </si>
  <si>
    <t>D&amp;O. Bus Co.</t>
  </si>
  <si>
    <t>Deam, Willard</t>
  </si>
  <si>
    <t>Dearborn County Farm Bureau</t>
  </si>
  <si>
    <t>Dearborn Wholesale Distrubuting Co., Inc.</t>
  </si>
  <si>
    <t>Denmure, Hartell F., Attorney-at-law</t>
  </si>
  <si>
    <t>Dierking, Charles, Coal Co.</t>
  </si>
  <si>
    <t>Dillsboro Drug Store, Fred W. Baker Ph.C.</t>
  </si>
  <si>
    <t>Dillsboro, Ind</t>
  </si>
  <si>
    <t>Donohue, W.E. Jeweler</t>
  </si>
  <si>
    <t>Don's Bakery, Bud Rayles, Prop.</t>
  </si>
  <si>
    <t>Draper, H.C.&amp; Son</t>
  </si>
  <si>
    <t>Dunning, Leland O., Insurance</t>
  </si>
  <si>
    <t>Fagaly Insurence Agency, E.P. Hayes, Agent</t>
  </si>
  <si>
    <t xml:space="preserve">Filmore Music House </t>
  </si>
  <si>
    <t>Fortner, Viola, Resteraunt</t>
  </si>
  <si>
    <t xml:space="preserve">Fox, Dr. G.M. Veterinarian </t>
  </si>
  <si>
    <t>Funck Bro</t>
  </si>
  <si>
    <t>Golder, Jack, Jack's Shoe Stores</t>
  </si>
  <si>
    <t>Good, John, Chiropractor</t>
  </si>
  <si>
    <t xml:space="preserve">Green, Mrs. Rosemary Jeweler </t>
  </si>
  <si>
    <t>Green &amp; Schweir Co.</t>
  </si>
  <si>
    <t>Gridley, Fay</t>
  </si>
  <si>
    <t xml:space="preserve">Haubrock, Emma, General Store </t>
  </si>
  <si>
    <t>Holthouse-Rullman</t>
  </si>
  <si>
    <t>Home City Ice Co., Harry J. Jehn, Mgr.</t>
  </si>
  <si>
    <t>Hornberger Jewelry and Gift Store</t>
  </si>
  <si>
    <t xml:space="preserve">Hueseman, Clarence </t>
  </si>
  <si>
    <t>Huffman's Grocery</t>
  </si>
  <si>
    <t>Manchester, Ind</t>
  </si>
  <si>
    <t>Jackson Lunch Room</t>
  </si>
  <si>
    <t>Jackson, P.E. &amp; Son, Hardware and Farm Supplies</t>
  </si>
  <si>
    <t xml:space="preserve">Johnston, Robert L. </t>
  </si>
  <si>
    <t>Kern, D.H., Grocery</t>
  </si>
  <si>
    <t>Kern, Raymond L.</t>
  </si>
  <si>
    <t xml:space="preserve">King Hotel </t>
  </si>
  <si>
    <t>Kittenbrink, Wm. J., Service Station</t>
  </si>
  <si>
    <t xml:space="preserve">Klausing Motor Co., </t>
  </si>
  <si>
    <t>Kroger Grocery &amp; Baking Co., Chas. Mendel Mgr.</t>
  </si>
  <si>
    <t xml:space="preserve">Lansing's Store </t>
  </si>
  <si>
    <t>Lawrenceburg Lumber Co., Eugene J. Lux, Mgr</t>
  </si>
  <si>
    <t>Lischkge, C.W.</t>
  </si>
  <si>
    <t>Littleford-Nelson, School of Commerce</t>
  </si>
  <si>
    <t>Long, Forest</t>
  </si>
  <si>
    <t>Martin, C.J.</t>
  </si>
  <si>
    <t>Merchants' Creamery</t>
  </si>
  <si>
    <t>Monarch Auto Supply Co., Ervin C. Bott</t>
  </si>
  <si>
    <t>Penny Sinclair Service</t>
  </si>
  <si>
    <t>People's Coal Company</t>
  </si>
  <si>
    <t>Peters, Crawford A., City Attorney</t>
  </si>
  <si>
    <t>Public Service Co. of Indiana, Inc.</t>
  </si>
  <si>
    <t>Purity Sweets Confectionery, Chas &amp; Chris</t>
  </si>
  <si>
    <t>Rahe, Arthur C.</t>
  </si>
  <si>
    <t>Ransom, C. L. Realty Co.</t>
  </si>
  <si>
    <t>Renner's Store</t>
  </si>
  <si>
    <t>Reinking, Elvin</t>
  </si>
  <si>
    <t>Rexall Drug Store, Mrs. D. D. Ross</t>
  </si>
  <si>
    <t>Right's Restaurant</t>
  </si>
  <si>
    <t>Scharf, Adam</t>
  </si>
  <si>
    <t>Schenley Corporation (Old Quaker Division)</t>
  </si>
  <si>
    <t>Schipper, Dr.</t>
  </si>
  <si>
    <t>Schmarr's, Ladies' Ready to Wear</t>
  </si>
  <si>
    <t>Schulz, E., Sons</t>
  </si>
  <si>
    <t>Scripture, Dr. W. C. D., Chiropractor</t>
  </si>
  <si>
    <t>Seagram, Joseph E., &amp; Sons</t>
  </si>
  <si>
    <t>Shuter, Frank R., Insurance</t>
  </si>
  <si>
    <t>Southern Indiana Telephone Co., R. V. Achatz, General Manager</t>
  </si>
  <si>
    <t xml:space="preserve">Southside P. T. A. </t>
  </si>
  <si>
    <t>Speed's Service Station</t>
  </si>
  <si>
    <t>Stacy, John W.</t>
  </si>
  <si>
    <t>Stedman's Foundry &amp; Machine Works, Inc.</t>
  </si>
  <si>
    <t>Sutton, George</t>
  </si>
  <si>
    <t>Teaney, D. B., Sons Co.</t>
  </si>
  <si>
    <t>Tewell, Fred D.</t>
  </si>
  <si>
    <t>Thuermer, Harry F.</t>
  </si>
  <si>
    <t>Thurston, Dale, Spades, R. R. 1, Interior &amp; Exterior Decorator</t>
  </si>
  <si>
    <t>Ulrich, Wm. C.</t>
  </si>
  <si>
    <t>Walsh, James &amp; Co.</t>
  </si>
  <si>
    <t xml:space="preserve">West Aurora P. T. A. </t>
  </si>
  <si>
    <t>Western Auto Associate Store, E. R. Morehead, Mgr.</t>
  </si>
  <si>
    <t>Westside Beauty Shop, Mrs. Harold Buffo</t>
  </si>
  <si>
    <t>Withered, Ben F., Realtor</t>
  </si>
  <si>
    <t>Ye Old English Tavern, Harry J. Sykes</t>
  </si>
  <si>
    <t>Young &amp; Carl, Photographers</t>
  </si>
  <si>
    <t>A &amp; P Food Store</t>
  </si>
  <si>
    <t>Althoff, A. J.</t>
  </si>
  <si>
    <t>American Legion</t>
  </si>
  <si>
    <t>Keith Ross Post 231, Aurora, IN</t>
  </si>
  <si>
    <t>Aurora Ferry Company, Chas. Farrar</t>
  </si>
  <si>
    <t>Aurora Flooring Company, Matson &amp; Yelton</t>
  </si>
  <si>
    <t>Aurora Food Locker, Chris H. Thieman, Manager</t>
  </si>
  <si>
    <t>The Aurora Journal, Wm. Fehrman</t>
  </si>
  <si>
    <t>Aurora Lumber Company, Ernie E. Mosier, Manager</t>
  </si>
  <si>
    <t>Aurora Tire &amp; Appliance Company</t>
  </si>
  <si>
    <t>Baker's Confectionery, Ed Kaffernburg</t>
  </si>
  <si>
    <t>Bakers Grocery, Henry Baker</t>
  </si>
  <si>
    <t>Balfour, L. G.</t>
  </si>
  <si>
    <t>The Barn</t>
  </si>
  <si>
    <t xml:space="preserve">Bennett, R. C. </t>
  </si>
  <si>
    <t>Brown's Lunch &amp; Recreation Hall</t>
  </si>
  <si>
    <t>Campbell, Dr. T. B.. Dentist</t>
  </si>
  <si>
    <t>Cayton, H. B., Ideal Restaurant</t>
  </si>
  <si>
    <t>Rising Sun, IN</t>
  </si>
  <si>
    <t>Coca-Cola, Bill Weber</t>
  </si>
  <si>
    <t>Cutter Coal Company</t>
  </si>
  <si>
    <t>D. &amp; O. Bus Station, Gilbert Speckman</t>
  </si>
  <si>
    <t>D. &amp; O. Restaurant, J. V. Tandy</t>
  </si>
  <si>
    <t xml:space="preserve">Davies, L. E. </t>
  </si>
  <si>
    <t>Dearborn Hardware Company, J. E. Holmes</t>
  </si>
  <si>
    <t>Dearborn Liquors, Inc.</t>
  </si>
  <si>
    <t>Denmure, Hartell F., Attorney</t>
  </si>
  <si>
    <t>Donohue, W. E. Jewelry</t>
  </si>
  <si>
    <t>Draper, H. C. &amp; Son</t>
  </si>
  <si>
    <t>Dunning, Leland O.</t>
  </si>
  <si>
    <t>Evans, Fred</t>
  </si>
  <si>
    <t>Evers Toggery</t>
  </si>
  <si>
    <t>F. &amp; M. Restaurant, C. E. Feller, Joe Marsh</t>
  </si>
  <si>
    <t>Fox, Drs. George M., Murl H.</t>
  </si>
  <si>
    <t>Frankel, Nat</t>
  </si>
  <si>
    <t>Fraternal Order of Eagles</t>
  </si>
  <si>
    <t>Aerie 2022, Aurora, IN</t>
  </si>
  <si>
    <t>Globe Grill, Hutchison &amp; Bach, Props.</t>
  </si>
  <si>
    <t>Goldsmith, Inc.</t>
  </si>
  <si>
    <t>Gompf's General Store</t>
  </si>
  <si>
    <t>Gordon's Service Station</t>
  </si>
  <si>
    <t>Green's Jewelry Store</t>
  </si>
  <si>
    <t>Greive, "Harold," Barber Shop</t>
  </si>
  <si>
    <t>Gridley, Mrs. P.</t>
  </si>
  <si>
    <t>Hayes, E. P., Insurance</t>
  </si>
  <si>
    <t>25 E. High Street, Lawrenceburg, IN</t>
  </si>
  <si>
    <t>Heath, Loren</t>
  </si>
  <si>
    <t>Hulbert, James, Cafe &amp; Restuarant</t>
  </si>
  <si>
    <t>Jack's Shoe Shop, Jack Golder</t>
  </si>
  <si>
    <t>Johnston, Robt. L.</t>
  </si>
  <si>
    <t>Kappa Kappa Kappa</t>
  </si>
  <si>
    <t xml:space="preserve">Kern, D. H. </t>
  </si>
  <si>
    <t>King Hotel</t>
  </si>
  <si>
    <t>Kittenbrink, Wm. J.</t>
  </si>
  <si>
    <t>Mendel, Charles, &amp; Hamilton, Ray, Kroger</t>
  </si>
  <si>
    <t>Kyle Creamery Assn. Reinking, H. D.</t>
  </si>
  <si>
    <t>Lansing, G. W.</t>
  </si>
  <si>
    <t>Lawrenceburg Lumber Company</t>
  </si>
  <si>
    <t>Lawrenceburg Terminal Elevator</t>
  </si>
  <si>
    <t>Liggetts Service Store</t>
  </si>
  <si>
    <t>Long, Forrest, Plumbing, Heating and Tinning</t>
  </si>
  <si>
    <t>Longcamp, Dr. Frank</t>
  </si>
  <si>
    <t>Longcamp, Dr. Virgil H.</t>
  </si>
  <si>
    <t>Lows Bros. Jewelry</t>
  </si>
  <si>
    <t>Main Restaurant</t>
  </si>
  <si>
    <t>Martin, C. J., Furniture Co.</t>
  </si>
  <si>
    <t>Mattox, Markie</t>
  </si>
  <si>
    <t>Meyers' Grocery</t>
  </si>
  <si>
    <t>Monarch Auto Supply Store Co., Bott, E. C.</t>
  </si>
  <si>
    <t>Morris, George L., Builder</t>
  </si>
  <si>
    <t>Morris 5c-$1.00 Store</t>
  </si>
  <si>
    <t>Neaman Hotel, Mrs. Gladys Wellman</t>
  </si>
  <si>
    <t>Orem, Lucian</t>
  </si>
  <si>
    <t>Palace</t>
  </si>
  <si>
    <t>People's Coal Co.</t>
  </si>
  <si>
    <t>Peters, Crawford, A.</t>
  </si>
  <si>
    <t>Phi Beta Psi Sorority</t>
  </si>
  <si>
    <t>Platt &amp; Schneider</t>
  </si>
  <si>
    <t>Public Service Co. of Ind., Inc.</t>
  </si>
  <si>
    <t>Purity Sweets Conf.</t>
  </si>
  <si>
    <t>Reinking, Elvin, Orchards</t>
  </si>
  <si>
    <t>Rohe, Paul H., Contractor</t>
  </si>
  <si>
    <t>Ruble, Charles J., Beauty Shop</t>
  </si>
  <si>
    <t>Rullman, Harry H.</t>
  </si>
  <si>
    <t>Schipper, G. H.</t>
  </si>
  <si>
    <t>Schmarr's Ladies' Ready to Wear</t>
  </si>
  <si>
    <t>Schreiber Sporting Goods</t>
  </si>
  <si>
    <t>Schuler, Ed., Grocer</t>
  </si>
  <si>
    <t>Wilmington</t>
  </si>
  <si>
    <t>Schulz, Edward</t>
  </si>
  <si>
    <t>Schwanholt's Service Stations</t>
  </si>
  <si>
    <t>Seagram, Joseph E. &amp; Sons</t>
  </si>
  <si>
    <t>Shamrock Inn, Dorothy Stober</t>
  </si>
  <si>
    <t>Sinclair Service Station, Harry Vastine</t>
  </si>
  <si>
    <t>Smith, Erma, Beauty Shop</t>
  </si>
  <si>
    <t>Southeastern Beverages, Inc.</t>
  </si>
  <si>
    <t>Southeastern Trailways Bus Depot, Inez M. Kaffenberger, Agent</t>
  </si>
  <si>
    <t>Speckman Brothers Garage</t>
  </si>
  <si>
    <t>Steele's Modern Cabins, Orville Steele</t>
  </si>
  <si>
    <t>Steir &amp; Williams Funeral Home</t>
  </si>
  <si>
    <t>Stoll's Meat Market, R. G. Zeh</t>
  </si>
  <si>
    <t>Sutton Hatchery, George S. Sutton</t>
  </si>
  <si>
    <t>T. &amp; V. Restaurant, Thomas Fortner</t>
  </si>
  <si>
    <t>Teaney, D. B. &amp; Sons Company</t>
  </si>
  <si>
    <t>Tewell Radio Service</t>
  </si>
  <si>
    <t>Tom &amp; Les, Aurora Hotel</t>
  </si>
  <si>
    <t>Ullrich's Studio</t>
  </si>
  <si>
    <t>Ulrich, Wm. C., Herff-Jones Company</t>
  </si>
  <si>
    <t>Veterans of Foreign Wars</t>
  </si>
  <si>
    <t>Walker Laundry, T. C. Walker- C. J. Walker</t>
  </si>
  <si>
    <t>Ward, Thomas B.</t>
  </si>
  <si>
    <t>Western Auto Associate Store, E. R. Morehead</t>
  </si>
  <si>
    <t>Withered, Ben, Realtor</t>
  </si>
  <si>
    <t>Wunderlich, H. F., Insurance Agency</t>
  </si>
  <si>
    <t>Engraving by Jahn &amp; Ollier Engraving Company</t>
  </si>
  <si>
    <t>Althoff Furniture Co., Arthur Althoff</t>
  </si>
  <si>
    <t>Keith Ross Post No. 231</t>
  </si>
  <si>
    <t>Aurora Aerie of Eagles</t>
  </si>
  <si>
    <t>Aurora Ferry Co., Charles Farrar</t>
  </si>
  <si>
    <t>Aurora Flooring Company</t>
  </si>
  <si>
    <t>Aurora Food Locker, Chris H. Thieman, Mgr.</t>
  </si>
  <si>
    <t>Aurora Lumber Co., Ernie E. Mosier, Mgr.</t>
  </si>
  <si>
    <t>Aurora Tire and Appliance Co.</t>
  </si>
  <si>
    <t>Aurora Welding Shop, Virgil Althoff</t>
  </si>
  <si>
    <t>Aylor &amp; Meyer Co.</t>
  </si>
  <si>
    <t>Baker, Dr. L. M.</t>
  </si>
  <si>
    <t>Baker's Confectionery</t>
  </si>
  <si>
    <t>Barrot, E. &amp; Son</t>
  </si>
  <si>
    <t>Bennett, Ralph</t>
  </si>
  <si>
    <t>Biddle Jewelry</t>
  </si>
  <si>
    <t>Bobrink's</t>
  </si>
  <si>
    <t>Brandt's Garage</t>
  </si>
  <si>
    <t>Campbell, Dr. T. B.</t>
  </si>
  <si>
    <t>Chat N' Nibble Dining</t>
  </si>
  <si>
    <t>Cincinnati Enquirer, Joe Conover, Manager</t>
  </si>
  <si>
    <t>Coca-Cola, Glen Morris</t>
  </si>
  <si>
    <t>Cunningham Electric Shop</t>
  </si>
  <si>
    <t>Cutter Coal Co.</t>
  </si>
  <si>
    <t>Cutter &amp; Lindsey, General Electric Dealer</t>
  </si>
  <si>
    <t>D. &amp; O. Bus Company</t>
  </si>
  <si>
    <t>Dearborn Finance Co.</t>
  </si>
  <si>
    <t>Dearborn Hardware Co., J. E. Holmes</t>
  </si>
  <si>
    <t>Denmure, Hartell F., Attorney-at-Law</t>
  </si>
  <si>
    <t>Dicken, Courtney and Son</t>
  </si>
  <si>
    <t>Dillsboro Health Resort</t>
  </si>
  <si>
    <t>Don's Bakery &amp; Confectionery, A. E. Rayls</t>
  </si>
  <si>
    <t>Evans, Fred, Standard Oil Co.</t>
  </si>
  <si>
    <t>F. and M. Cafe</t>
  </si>
  <si>
    <t>Fitch Bros.</t>
  </si>
  <si>
    <t>Fox Flowers, Eugene D. Fox</t>
  </si>
  <si>
    <t xml:space="preserve">Frankel's </t>
  </si>
  <si>
    <t>Friends</t>
  </si>
  <si>
    <t>Globe Grill</t>
  </si>
  <si>
    <t>Golder, Jack</t>
  </si>
  <si>
    <t>Goldsmith's Department Store</t>
  </si>
  <si>
    <t>Green &amp; Schwier</t>
  </si>
  <si>
    <t>Green Quality Jewelry</t>
  </si>
  <si>
    <t>Greendale Food Market, Vogelsang, Ed.</t>
  </si>
  <si>
    <t>Greendale, IN</t>
  </si>
  <si>
    <t>Haag, Robert, Service &amp; Auto Sales</t>
  </si>
  <si>
    <t>Hilker, Orville (Stude)</t>
  </si>
  <si>
    <t>Hoff, Eugene M., Standard Oil Station</t>
  </si>
  <si>
    <t>Holler Scrap Yards</t>
  </si>
  <si>
    <t>Home Furniture &amp; Appliance Co.</t>
  </si>
  <si>
    <t>Hueseman's Garage</t>
  </si>
  <si>
    <t>Huxoll &amp; Theurmer</t>
  </si>
  <si>
    <t>Ideal Drug Store</t>
  </si>
  <si>
    <t xml:space="preserve">Indianapolis Chair and Furniture Co. </t>
  </si>
  <si>
    <t>Individual Mausoleum Company</t>
  </si>
  <si>
    <t>Jacobsen's Meat Market</t>
  </si>
  <si>
    <t>JoAnn Shop, Cecelia J. Schipper</t>
  </si>
  <si>
    <t>Jones' Pharmacy</t>
  </si>
  <si>
    <t>Kabakoff, O., and Sons</t>
  </si>
  <si>
    <t>Klausing, S. E., Frigidaire Dealer</t>
  </si>
  <si>
    <t>Klein's Restaurant</t>
  </si>
  <si>
    <t>Kraus Appliances</t>
  </si>
  <si>
    <t>Laughery Gravel Company</t>
  </si>
  <si>
    <t>Lawrenceburg Floral Co.</t>
  </si>
  <si>
    <t>Lawrenceburg Press</t>
  </si>
  <si>
    <t>Long, Forrest, Plumbing, Heating, Tinning</t>
  </si>
  <si>
    <t>Longcamp, Dr. Frank R.</t>
  </si>
  <si>
    <t>Lovett &amp; Rayl, Sinclair Service</t>
  </si>
  <si>
    <t>Lowe, Charles A.</t>
  </si>
  <si>
    <t>McFadden, Dewey</t>
  </si>
  <si>
    <t>Marsh, Joe</t>
  </si>
  <si>
    <t>Martin, C. J., Furniture Company</t>
  </si>
  <si>
    <t>Meenach, Louis R.</t>
  </si>
  <si>
    <t>Meredith, Joe V., Bulldozer and Scraper Works</t>
  </si>
  <si>
    <t>Monarch Auto Supply Company</t>
  </si>
  <si>
    <t>Morris 5c, 10c to $1 Stores</t>
  </si>
  <si>
    <t>Nathan's Store</t>
  </si>
  <si>
    <t>Neary, S. W., O. D.</t>
  </si>
  <si>
    <t>Nell's Beauty Shop</t>
  </si>
  <si>
    <t>Ohlmansiek Barber Shop, "Bunt" House and Paul Wiegand</t>
  </si>
  <si>
    <t>Peoples Coal Co.</t>
  </si>
  <si>
    <t>Poley's Department Store</t>
  </si>
  <si>
    <t>Probst, Edward L.</t>
  </si>
  <si>
    <t>Probst Bros., Sales &amp; Service</t>
  </si>
  <si>
    <t>Public Service Co. of Ind, Inc.</t>
  </si>
  <si>
    <t>Quality Grocery, Carl R. McDaniel</t>
  </si>
  <si>
    <t>Rahe, Dr. Arthur C.</t>
  </si>
  <si>
    <t>Ransom, C. L., Realty Co.</t>
  </si>
  <si>
    <t>Reinking Orchard</t>
  </si>
  <si>
    <t>Ruble, Charles and Lavonne McCardle's Beauty Salon</t>
  </si>
  <si>
    <t>Scharf, Adam, Grocer</t>
  </si>
  <si>
    <t>Schmarr's Ladies Ready to Wear</t>
  </si>
  <si>
    <t>Schuler, Edward, Grocer</t>
  </si>
  <si>
    <t>Shell Service Station, George F. Clause</t>
  </si>
  <si>
    <t>Shutter, Frank R. and Glenn F., State Farm Insurance</t>
  </si>
  <si>
    <t>Stoll Meat Market, Russel S. Zeh</t>
  </si>
  <si>
    <t>Teaney's Super-Market</t>
  </si>
  <si>
    <t>Thompson Florist, Haynes Thompson</t>
  </si>
  <si>
    <t>Treon Jas., F., M. D.</t>
  </si>
  <si>
    <t>Tri Kappa</t>
  </si>
  <si>
    <t>Ullrich John F. Studio.</t>
  </si>
  <si>
    <t>Ullrich, William C. Herff-Jones Co., Class rings and pins.</t>
  </si>
  <si>
    <t>Walker, Laundry</t>
  </si>
  <si>
    <t xml:space="preserve">Ward, George S. </t>
  </si>
  <si>
    <t>Ward, Thos. B.</t>
  </si>
  <si>
    <t>Wehmeyer Bros.</t>
  </si>
  <si>
    <t>Welch Oil Co., Philips 66 Products</t>
  </si>
  <si>
    <t>Western Auto, E. R. Morehead</t>
  </si>
  <si>
    <t>Whitham, Stanley L., Realtor</t>
  </si>
  <si>
    <t>Withered, Ben</t>
  </si>
  <si>
    <t>Wunderlich, Henry F., Insurance Agency</t>
  </si>
  <si>
    <t>Acme Veneer &amp; Lumber Co., and Admiral Veneers, Inc.</t>
  </si>
  <si>
    <t>Aggie's Jewelry Store</t>
  </si>
  <si>
    <t>Althoff Furniture Co., Arthur J. Althoff</t>
  </si>
  <si>
    <t>Keith Ross Post, No. 231</t>
  </si>
  <si>
    <t>Aurora Flooring Co.</t>
  </si>
  <si>
    <t>Aurora Food Locker</t>
  </si>
  <si>
    <t>Aurora Lumber Co., Ernie E. Mosier, Manager</t>
  </si>
  <si>
    <t>Ayler &amp; Meyer Co.</t>
  </si>
  <si>
    <t>Baker's Grocery, Henry Baker</t>
  </si>
  <si>
    <t>Bennett Construction Co., Ralph E. Bennett</t>
  </si>
  <si>
    <t>Brandt's Garage, Kyle</t>
  </si>
  <si>
    <t>Carter's Restaurant, Joe Carter</t>
  </si>
  <si>
    <t>Caseltine's Service Station</t>
  </si>
  <si>
    <t>Clause's Service Station, George Clause</t>
  </si>
  <si>
    <t>Collins Cream Station</t>
  </si>
  <si>
    <t>Conner's Grocery</t>
  </si>
  <si>
    <t>Cook, A. D. Incorporated</t>
  </si>
  <si>
    <t>Craig Motors, Inc.</t>
  </si>
  <si>
    <t>Crider, Carl C.</t>
  </si>
  <si>
    <t>Dearborn Electric Supply Co.</t>
  </si>
  <si>
    <t>Dearborn Gravel Company</t>
  </si>
  <si>
    <t>Dearborn Liquors</t>
  </si>
  <si>
    <t>Dewers, Cliff, Plumbing and Heating</t>
  </si>
  <si>
    <t>Dicken, Courtney &amp; Son</t>
  </si>
  <si>
    <t>Don's Bakery &amp; Confectionery, A. F. Rayls</t>
  </si>
  <si>
    <t>Downey &amp; Jones Garage</t>
  </si>
  <si>
    <t>Draper Bros., Plumbing, Heating &amp; Sheet Metal</t>
  </si>
  <si>
    <t>Epsilon Sigma Alpha Sorority</t>
  </si>
  <si>
    <t>Fox, Dr. Murl</t>
  </si>
  <si>
    <t>Goldsmith's Inc.</t>
  </si>
  <si>
    <t>Green's Quality Jewelry</t>
  </si>
  <si>
    <t>Guard, Chester E., County Clerk</t>
  </si>
  <si>
    <t>Hanbrock's Store</t>
  </si>
  <si>
    <t>Holler Scrap Yard</t>
  </si>
  <si>
    <t>Huffman's Store</t>
  </si>
  <si>
    <t>Huxsoll &amp; Theurmer</t>
  </si>
  <si>
    <t>Indianapolis Chair &amp; Furniture Company, Inc.</t>
  </si>
  <si>
    <t>Jackson, Dr. J. Kenneth</t>
  </si>
  <si>
    <t>Jackson, P. E. &amp; Son, Hardware and Farm Supplies</t>
  </si>
  <si>
    <t>Jacobsen Meat Market</t>
  </si>
  <si>
    <t>Jay Sinclair Service Station, Jordan McKain</t>
  </si>
  <si>
    <t>Johnston, Robert L. Co.</t>
  </si>
  <si>
    <t>Kabakoff Company, Master Tailors, Dry Cleaners &amp; Dryers</t>
  </si>
  <si>
    <t>Kaiser-Miller Oil Co., Inc.</t>
  </si>
  <si>
    <t>North on Highway 50 from Lawrenceburg, IN</t>
  </si>
  <si>
    <t>Kern, D. H., Grocery</t>
  </si>
  <si>
    <t>Kittle's Grocery</t>
  </si>
  <si>
    <t>Kyle, IN</t>
  </si>
  <si>
    <t>Lischkge &amp; Son Garage</t>
  </si>
  <si>
    <t>Littleford Nelson School</t>
  </si>
  <si>
    <t>Longcamp, Dr. H. J., Dr. V. H., Dr. F. R.</t>
  </si>
  <si>
    <t>Low's Bros., Jewelry</t>
  </si>
  <si>
    <t>McAdams, William &amp; Son, Plastering Contractos</t>
  </si>
  <si>
    <t>Marsh Joe, 7-Up Distributor</t>
  </si>
  <si>
    <t>Mattox, "Markie"</t>
  </si>
  <si>
    <t>Meenach, L. R., Grocer</t>
  </si>
  <si>
    <t>Mendel, Charles, Kroger Co.</t>
  </si>
  <si>
    <t>Meredith, Joe V., Bulldozer and Scrapper Works</t>
  </si>
  <si>
    <t>Morris, Geo. L. Builder</t>
  </si>
  <si>
    <t>Nathan's Department Store, Art Rouse</t>
  </si>
  <si>
    <t>Neary, S. W., Optometrist</t>
  </si>
  <si>
    <t>Orem Transfer Company</t>
  </si>
  <si>
    <t>Reinking Orchards</t>
  </si>
  <si>
    <t>Rocky's Trading Post</t>
  </si>
  <si>
    <t>Rohe, Paul H., Company</t>
  </si>
  <si>
    <t>Ruble, Charles J. Beauty Salon</t>
  </si>
  <si>
    <t>Scharf's Grocery</t>
  </si>
  <si>
    <t>Schenley Distilleries, Inc.</t>
  </si>
  <si>
    <t>Schmarr's Dress Shop</t>
  </si>
  <si>
    <t>Schrieber Sporting Goods</t>
  </si>
  <si>
    <t>Schuler's Slaughter House</t>
  </si>
  <si>
    <t>Wilmington, IN</t>
  </si>
  <si>
    <t>Seagram, Joseph E., &amp; Sons, Inc.</t>
  </si>
  <si>
    <t>Shutter, Frank and Glenn, Insurance</t>
  </si>
  <si>
    <t>Southeastern Beverages Inc.</t>
  </si>
  <si>
    <t>Stacy's Service</t>
  </si>
  <si>
    <t>Swanson, Dan, Paint Shop</t>
  </si>
  <si>
    <t>Teaney Super Market</t>
  </si>
  <si>
    <t>Thompson, Florist</t>
  </si>
  <si>
    <t>Ullrich's Rexall Drug Store</t>
  </si>
  <si>
    <t>Ulrich, William C., Herf-Jones Co.</t>
  </si>
  <si>
    <t>V. F. W.</t>
  </si>
  <si>
    <t>Emery Nocks Post No. 5312</t>
  </si>
  <si>
    <t>Walker Laundry</t>
  </si>
  <si>
    <t>Walser's Restaurant</t>
  </si>
  <si>
    <t>Walsh, James, Co., Inc.</t>
  </si>
  <si>
    <t>Ward, George S.</t>
  </si>
  <si>
    <t>Ward Bros. Garage, Thos. B., Prop.</t>
  </si>
  <si>
    <t>Watt's Grocery</t>
  </si>
  <si>
    <t>Western Auto Associate Stores</t>
  </si>
  <si>
    <t>Withered, Ben F.</t>
  </si>
  <si>
    <t>Wunderlich, Henry F., Agency</t>
  </si>
  <si>
    <t>Zeh's, Stoll Meat Market</t>
  </si>
  <si>
    <t>U.S. Army and U.S. Air Force Recruiting Station</t>
  </si>
  <si>
    <t>302 Walnut Street, Lawrenceburg, IN</t>
  </si>
  <si>
    <t xml:space="preserve">Acme Veneer and Lumber Co. &amp; Admiral </t>
  </si>
  <si>
    <t>Veneers, Inc. Lawrenceburg, IN</t>
  </si>
  <si>
    <t>Aggie's Jewlery Shop,</t>
  </si>
  <si>
    <t>American Legion, Keith Ross Post, No. 231</t>
  </si>
  <si>
    <t>Aurora Casket Co. INC</t>
  </si>
  <si>
    <t>Aurora Commerical Club</t>
  </si>
  <si>
    <t>Aurora Ferry</t>
  </si>
  <si>
    <t>Aurora Southside PTA</t>
  </si>
  <si>
    <t>Aurora Welding Shop</t>
  </si>
  <si>
    <t>Barrott, E. &amp; Son</t>
  </si>
  <si>
    <t>Cincinnati Enquirer, Joe Conover</t>
  </si>
  <si>
    <t xml:space="preserve">Collins, Frank, Merchant's Creamery </t>
  </si>
  <si>
    <t>Connor's Grocery, Wright's Corner</t>
  </si>
  <si>
    <t>Cook, A.D., INC.</t>
  </si>
  <si>
    <t>Cutter &amp; Lindsay, Lawrenceburg</t>
  </si>
  <si>
    <t>D. &amp; O. Bus Co.</t>
  </si>
  <si>
    <t>Dale's Jewlery</t>
  </si>
  <si>
    <t xml:space="preserve">Danbury's Bottled Gas &amp; Applicanes </t>
  </si>
  <si>
    <t>Dearborn Concrete Products</t>
  </si>
  <si>
    <t xml:space="preserve">Dearborn Gravel Co. </t>
  </si>
  <si>
    <t>Dearborn Hardware</t>
  </si>
  <si>
    <t xml:space="preserve">Denmure, Hartell F. </t>
  </si>
  <si>
    <t>Dillsboro Drug Store, Fred W. Baker</t>
  </si>
  <si>
    <t>Donahue Jewelers</t>
  </si>
  <si>
    <t xml:space="preserve">Don's Bakery &amp; Confectionery </t>
  </si>
  <si>
    <t xml:space="preserve">Draper Brothers, Plumbing </t>
  </si>
  <si>
    <t>Dunning, Leland O., Eagles Lodge</t>
  </si>
  <si>
    <t xml:space="preserve">Fowler's Grocery </t>
  </si>
  <si>
    <t>Frankles Ladies' Shop</t>
  </si>
  <si>
    <t>General Electric Appliances, Campbell Electric Shop</t>
  </si>
  <si>
    <t xml:space="preserve">Gordon's Service Station and Restaurant </t>
  </si>
  <si>
    <t>Store Emma Hanbrock</t>
  </si>
  <si>
    <t>Hoff's Service Station</t>
  </si>
  <si>
    <t>Holthause &amp; Rullman</t>
  </si>
  <si>
    <t>Horr's Jewlery Store Katherine &amp; Pete</t>
  </si>
  <si>
    <t>Ideal Restaurant, Estal Draut, Proprietor</t>
  </si>
  <si>
    <t>Idianapolis Chair Co. Inc.</t>
  </si>
  <si>
    <t xml:space="preserve">Jackson, P. E. &amp; Son </t>
  </si>
  <si>
    <t>Jacobsen Meat Market, Odell Jacobsen Proprietor</t>
  </si>
  <si>
    <t xml:space="preserve">Jone's Pharmacy </t>
  </si>
  <si>
    <t xml:space="preserve">Kabakoff &amp; Son </t>
  </si>
  <si>
    <t xml:space="preserve">Kaiser Miller Oil Co. </t>
  </si>
  <si>
    <t>Kathy's Sweet Shop</t>
  </si>
  <si>
    <t>Kern, D. H. Grocer</t>
  </si>
  <si>
    <t>Klausing H.S.</t>
  </si>
  <si>
    <t>Klausing S. E.</t>
  </si>
  <si>
    <t xml:space="preserve">George Koektemeyer </t>
  </si>
  <si>
    <t xml:space="preserve">Kroger's Charles Mendell </t>
  </si>
  <si>
    <t xml:space="preserve">Kyle Creamery Ass'n </t>
  </si>
  <si>
    <t xml:space="preserve">G.W. Lansing </t>
  </si>
  <si>
    <t>Gravel Laughery Co.</t>
  </si>
  <si>
    <t xml:space="preserve">Lawrenceburg Press </t>
  </si>
  <si>
    <t>Littleford Nelson, School Of Commerce</t>
  </si>
  <si>
    <t>Dr. H.J, Dr. V. H &amp; Dr. F. R. Longcamp</t>
  </si>
  <si>
    <t xml:space="preserve">Low's Jewelery </t>
  </si>
  <si>
    <t xml:space="preserve">Charles L. Marsh </t>
  </si>
  <si>
    <t>Joe Marsh 7 up Distributor</t>
  </si>
  <si>
    <t>C.J. Martin</t>
  </si>
  <si>
    <t>Markie's Restaurant</t>
  </si>
  <si>
    <t>L. R. Meenach</t>
  </si>
  <si>
    <t>Cecil Meyer, Neon Signs</t>
  </si>
  <si>
    <t xml:space="preserve">Meyers Grocery </t>
  </si>
  <si>
    <t>Mike's Steak House</t>
  </si>
  <si>
    <t xml:space="preserve">Monarch Auto Supply </t>
  </si>
  <si>
    <t>George L. Morris</t>
  </si>
  <si>
    <t>Morris 5 cents to a Dollar Stores</t>
  </si>
  <si>
    <t>Frank Morten Justice of the Peace</t>
  </si>
  <si>
    <t>Nathan's Dept. Store, M. Rothchild, Mgr.</t>
  </si>
  <si>
    <t>National Container Corporation</t>
  </si>
  <si>
    <t>John &amp; Neff Shoe Stores</t>
  </si>
  <si>
    <t>F. Earnest Negangard</t>
  </si>
  <si>
    <t>Northside PTA</t>
  </si>
  <si>
    <t>Ohlmansiek, Henry, Bunt Houze, Paul Wiegand</t>
  </si>
  <si>
    <t>Charles W. Olcott MD</t>
  </si>
  <si>
    <t>Pelgen's Lunch Inc.</t>
  </si>
  <si>
    <t xml:space="preserve">People's Coal Co. </t>
  </si>
  <si>
    <t>Probst Bros. Sales and Service</t>
  </si>
  <si>
    <t>Public Service Co. Of Indiana, Inc.</t>
  </si>
  <si>
    <t>Purity sweet</t>
  </si>
  <si>
    <t>Arthur C. Rahe W.D.S.</t>
  </si>
  <si>
    <t>Randell Implement Co.</t>
  </si>
  <si>
    <t>Elvin H. Reinking</t>
  </si>
  <si>
    <t>Lawrence J. Renner</t>
  </si>
  <si>
    <t>Riemans Store</t>
  </si>
  <si>
    <t>Ritzman Ice Cream Co.</t>
  </si>
  <si>
    <t xml:space="preserve">Rocky's Trading Post And Restaurant </t>
  </si>
  <si>
    <t xml:space="preserve">Adam Scharf Grocery </t>
  </si>
  <si>
    <t xml:space="preserve">Schenley Distillers, Inc. </t>
  </si>
  <si>
    <t xml:space="preserve">Schmarr's </t>
  </si>
  <si>
    <t>A. Schmidt</t>
  </si>
  <si>
    <t>R. E. Schuler</t>
  </si>
  <si>
    <t>Schultz, S. Sons</t>
  </si>
  <si>
    <t xml:space="preserve">Ben Schusterman </t>
  </si>
  <si>
    <t>W.C.D. D.C. Scripture</t>
  </si>
  <si>
    <t>Joseph E. Seagram &amp; Sons. Inc.</t>
  </si>
  <si>
    <t>Frank R &amp; Glenn F Shuter Insurance Agency.</t>
  </si>
  <si>
    <t>Southeastern Beverages</t>
  </si>
  <si>
    <t xml:space="preserve">Southeastern Trailways </t>
  </si>
  <si>
    <t xml:space="preserve">Stacy Service Station </t>
  </si>
  <si>
    <t xml:space="preserve">Steadman's Foundry &amp; Machine Works Inc. </t>
  </si>
  <si>
    <t xml:space="preserve">Steigerwald, H.W. Dearborn Electirc &amp; Plumbing </t>
  </si>
  <si>
    <t xml:space="preserve">Stier &amp; Williams Funeral Directors </t>
  </si>
  <si>
    <t xml:space="preserve">Steward, W.R. General Contractor </t>
  </si>
  <si>
    <t xml:space="preserve">Sutton's Hatchery </t>
  </si>
  <si>
    <t xml:space="preserve">Teaney, D. B. Son's Co. </t>
  </si>
  <si>
    <t xml:space="preserve">Terminal Elevator </t>
  </si>
  <si>
    <t>Thompson Florist</t>
  </si>
  <si>
    <t>Ullrich's Rexall Drugs</t>
  </si>
  <si>
    <t>Ullrich John F. Studio</t>
  </si>
  <si>
    <t>Vastine's &amp; Johnson's Willy's Overland Dealer</t>
  </si>
  <si>
    <t>Veterans Of Foreign Wars, Post 5312</t>
  </si>
  <si>
    <t xml:space="preserve">Walser's Restaurant </t>
  </si>
  <si>
    <t>James Walsh &amp; Co.</t>
  </si>
  <si>
    <t>George Ward</t>
  </si>
  <si>
    <t>Thomas B Ward</t>
  </si>
  <si>
    <t xml:space="preserve">Watt's Grocery </t>
  </si>
  <si>
    <t>Welch Oil Co. Phillips 66 Products</t>
  </si>
  <si>
    <t>West Aurora PTA</t>
  </si>
  <si>
    <t>Western Auto Store</t>
  </si>
  <si>
    <t>Stanley L. Whitman</t>
  </si>
  <si>
    <t>Ben F. Witherd Realtor</t>
  </si>
  <si>
    <t xml:space="preserve">Henry F. Wunderlich Insurance Agency </t>
  </si>
  <si>
    <t>Zeh Meat Market</t>
  </si>
  <si>
    <t>Admiral Veneers, Inc.</t>
  </si>
  <si>
    <t>Arthur, Althoff</t>
  </si>
  <si>
    <t xml:space="preserve">Anson Athletic Equipment Co. </t>
  </si>
  <si>
    <t>Batesville, IN</t>
  </si>
  <si>
    <t>American Legion Auxiliary</t>
  </si>
  <si>
    <t>Keith Roth Post 231 American Legion</t>
  </si>
  <si>
    <t>Aurora Casket Co. Inc.</t>
  </si>
  <si>
    <t>Aurora Chamber Of Commerce</t>
  </si>
  <si>
    <t>Aurora Hobby Shop</t>
  </si>
  <si>
    <t>Henry Baker</t>
  </si>
  <si>
    <t>Dr. Leslie Baker</t>
  </si>
  <si>
    <t>Lester G. Baker</t>
  </si>
  <si>
    <t xml:space="preserve">Bascom &amp; Alger Piano Tuning </t>
  </si>
  <si>
    <t xml:space="preserve">Mr. &amp; Mrs. Irvin Blasdel County Auditor </t>
  </si>
  <si>
    <t>Booher, L.L. Insurance Agency</t>
  </si>
  <si>
    <t>Gulf Station T.B. Campbell</t>
  </si>
  <si>
    <t>Caseltine Service &amp; Lunch Chat N Nibble Dinning Room</t>
  </si>
  <si>
    <t>L. Cusick</t>
  </si>
  <si>
    <t>Joe Christman Clothier</t>
  </si>
  <si>
    <t xml:space="preserve">Cincinnati Athletic Goods Company </t>
  </si>
  <si>
    <t xml:space="preserve">Clause Service Station </t>
  </si>
  <si>
    <t>Shell Gas &amp; Oil Club Sandwich</t>
  </si>
  <si>
    <t>Joe Conover Cook A.D. Inc.</t>
  </si>
  <si>
    <t>Otto Cottage Boehler</t>
  </si>
  <si>
    <t>Carl Crider General Trucking</t>
  </si>
  <si>
    <t xml:space="preserve">Cutter &amp; Lindsey </t>
  </si>
  <si>
    <t>Dales Jewelery Gifts Of Character</t>
  </si>
  <si>
    <t>E.W. Danbury</t>
  </si>
  <si>
    <t>Dearborn and Ohio Counties Transportation Co.</t>
  </si>
  <si>
    <t>Dearborn County Agricultural Agent</t>
  </si>
  <si>
    <t>Ralph E. Watkins</t>
  </si>
  <si>
    <t>Dearborn Gravel Co.</t>
  </si>
  <si>
    <t>Hartell Denmure</t>
  </si>
  <si>
    <t>Dewers &amp; Cliff Plumbing And Heating</t>
  </si>
  <si>
    <t>Charles Dierking Coal Co.</t>
  </si>
  <si>
    <t>W.E. Donohue Jeweler</t>
  </si>
  <si>
    <t>Downe's Garage</t>
  </si>
  <si>
    <t xml:space="preserve">Draper Brothers Plumbing &amp; Heating  </t>
  </si>
  <si>
    <t xml:space="preserve">Earl's Restaurant </t>
  </si>
  <si>
    <t xml:space="preserve">Alpha Sigma Epsilon Fred Evans </t>
  </si>
  <si>
    <t xml:space="preserve">Farm Bureau Insurance </t>
  </si>
  <si>
    <t xml:space="preserve"> G.M. Fox, D.V.M., M. A. Fox, D.V.M. Veterinarians </t>
  </si>
  <si>
    <t>Funck Bros. General Electric Appliances</t>
  </si>
  <si>
    <t>Goldsmith's Inc. Leon Miller Manager</t>
  </si>
  <si>
    <t>Goldsmith's Shoe Dept. Harold Moon Manager</t>
  </si>
  <si>
    <t>Emma Haubrock Grocery</t>
  </si>
  <si>
    <t>Holthouse &amp; Rullman Home City Ice Co.</t>
  </si>
  <si>
    <t>Horr's Jewelery Store</t>
  </si>
  <si>
    <t>House Of Harter, Athletic Supplies C.F. Huesman</t>
  </si>
  <si>
    <t xml:space="preserve">Huffman Store </t>
  </si>
  <si>
    <t>James Hulbert</t>
  </si>
  <si>
    <t xml:space="preserve">Estal Draut Ideal Restaurant </t>
  </si>
  <si>
    <t>Indianapolis Chair Co.</t>
  </si>
  <si>
    <t xml:space="preserve">Kenneth J. Jackson Dr. Jackson P.E. &amp; Son </t>
  </si>
  <si>
    <t>Odell Jacobsen Meat Market Proprietor</t>
  </si>
  <si>
    <t>Jo-Ann Shop</t>
  </si>
  <si>
    <t>Robert L. Johnson</t>
  </si>
  <si>
    <t xml:space="preserve">Kabakoff Dry Cleaners </t>
  </si>
  <si>
    <t>Kaiser Miller Oil Co. Distributor</t>
  </si>
  <si>
    <t>Kappa, Kappa &amp; Kappa Inc.</t>
  </si>
  <si>
    <t>D.H. Kern</t>
  </si>
  <si>
    <t>Klausing S.E.</t>
  </si>
  <si>
    <t>Knippenberg's Barber Shop AL &amp; Bob</t>
  </si>
  <si>
    <t xml:space="preserve">Kraus Appliances </t>
  </si>
  <si>
    <t>Krider W.M. Photographer</t>
  </si>
  <si>
    <t>Kyle Creamery</t>
  </si>
  <si>
    <t>Laughery Gravel Co. Inc</t>
  </si>
  <si>
    <t>Lientz Food Market</t>
  </si>
  <si>
    <t xml:space="preserve">Lischkge, Clayton W. </t>
  </si>
  <si>
    <t>Littleford-Nelson School Of Commerce</t>
  </si>
  <si>
    <t>Forrest Long</t>
  </si>
  <si>
    <t>Dr. H. J., Dr. V. H., Dr. F. R. Longecamp</t>
  </si>
  <si>
    <t xml:space="preserve">Charles A. Lowe </t>
  </si>
  <si>
    <t>Robert L. Lowes</t>
  </si>
  <si>
    <t>Marsh Bowling Recreation Joe Marsh 7up Distributor</t>
  </si>
  <si>
    <t xml:space="preserve">Martha's Royal Beauty Salon Martha Bennett </t>
  </si>
  <si>
    <t xml:space="preserve">Markie's Restaurant M.W. Mattox </t>
  </si>
  <si>
    <t xml:space="preserve">L.R. Meenach Dot Grocer </t>
  </si>
  <si>
    <t>Joe Meredith</t>
  </si>
  <si>
    <t xml:space="preserve">Chas Mendel </t>
  </si>
  <si>
    <t>Grocery Meyers</t>
  </si>
  <si>
    <t xml:space="preserve">Meyer Bros Garage </t>
  </si>
  <si>
    <t xml:space="preserve">Cecil Meyer Meyer Neon Signs </t>
  </si>
  <si>
    <t>Monarch Auto Supply Ernest C. Bott</t>
  </si>
  <si>
    <t>Moose Lodge</t>
  </si>
  <si>
    <t>Nathan's Dept. Store Meyer Rothchild Manager</t>
  </si>
  <si>
    <t>National Container Corp. Of Indiana</t>
  </si>
  <si>
    <t>Neff &amp; John Shoe Store</t>
  </si>
  <si>
    <t>Ernest F. Negangard</t>
  </si>
  <si>
    <t>Henry Ohlmansiek, Houze Bunt, Paul Wiegand &amp; Paul Downey.</t>
  </si>
  <si>
    <t>Charles W. Olcott Olcott &amp; Co.</t>
  </si>
  <si>
    <t>Pelgens Lunch Inc.</t>
  </si>
  <si>
    <t>People's Building &amp; Loan CO.</t>
  </si>
  <si>
    <t>Platt, Agnes, Aggie's Jewelery Store</t>
  </si>
  <si>
    <t>Probst Milk Shop Co.</t>
  </si>
  <si>
    <t>Public Service Co. Of Indiana Inc.</t>
  </si>
  <si>
    <t>Purity Sweets</t>
  </si>
  <si>
    <t>Quality Store, Carl Mcdaniel</t>
  </si>
  <si>
    <t>Arthur Rahe D.D.S</t>
  </si>
  <si>
    <t>Ranall Implement Co.</t>
  </si>
  <si>
    <t xml:space="preserve">International Harvester Dealer </t>
  </si>
  <si>
    <t>Elvin Reinking Renners Dry Goods Store</t>
  </si>
  <si>
    <t>Ridge Supper Market</t>
  </si>
  <si>
    <t>Rocky's Restaurant Fine Foods</t>
  </si>
  <si>
    <t>Paul Rohe Co. Inc.</t>
  </si>
  <si>
    <t>Charles Ruble Beauty Salon</t>
  </si>
  <si>
    <t>Schenley Industries Inc.</t>
  </si>
  <si>
    <t>Schuler's Furniture Cliff Schuler</t>
  </si>
  <si>
    <t>Schulz E. Sons Clothiers &amp; Furnishers</t>
  </si>
  <si>
    <t>Stanley Schwanholt</t>
  </si>
  <si>
    <t>W.C.D Scripture</t>
  </si>
  <si>
    <t>Seagrams</t>
  </si>
  <si>
    <t xml:space="preserve">Frank Schuter &amp; F. Glenn Insurance Agency </t>
  </si>
  <si>
    <t>Southern Indian Telephone Co.</t>
  </si>
  <si>
    <t>Southside PTA</t>
  </si>
  <si>
    <t>Speckman Bros Chevrolet Sales &amp; Service</t>
  </si>
  <si>
    <t>Stacy Service Station</t>
  </si>
  <si>
    <t>Starker's Service Station Mobilgas &amp; Oil</t>
  </si>
  <si>
    <t>Stedman Foundry &amp; Machine Co. Inc.</t>
  </si>
  <si>
    <t xml:space="preserve">Steigerwald H.W. Dearborn Electric &amp; Plumbing </t>
  </si>
  <si>
    <t xml:space="preserve">Stier &amp; Williams </t>
  </si>
  <si>
    <t>Studebaker Sales &amp; Service</t>
  </si>
  <si>
    <t xml:space="preserve">Oberting Bros. </t>
  </si>
  <si>
    <t>Sykes H.J. Teaney's Super Market</t>
  </si>
  <si>
    <t xml:space="preserve">Tewell Radio &amp; Television Service </t>
  </si>
  <si>
    <t xml:space="preserve">Tri State Band Instrument Service </t>
  </si>
  <si>
    <t>Cincinnatt, Ohio</t>
  </si>
  <si>
    <t xml:space="preserve">John Ullrich </t>
  </si>
  <si>
    <t xml:space="preserve">Vastine &amp; Johnston Motor Sales </t>
  </si>
  <si>
    <t>Veterans of foreign Wars</t>
  </si>
  <si>
    <t>Walser's Restaurant FIne Food</t>
  </si>
  <si>
    <t>Ward Bros.</t>
  </si>
  <si>
    <t xml:space="preserve">Welch's Bakery </t>
  </si>
  <si>
    <t>Welch Oil Co.</t>
  </si>
  <si>
    <t>Western Auto Associate Store E.R. Morehead Manager</t>
  </si>
  <si>
    <t>Westside Beauty Shop Ben Withered</t>
  </si>
  <si>
    <t>Wright Lumber Yard H.F. Wunderlich Insurance Agency</t>
  </si>
  <si>
    <t>Kent Express Inc.</t>
  </si>
  <si>
    <t xml:space="preserve">Dr. Murl Fox </t>
  </si>
  <si>
    <t>Wright's Lumber Co.</t>
  </si>
  <si>
    <t>Teaney's Food Market</t>
  </si>
  <si>
    <t>Indianapolis Chair Co. Inc</t>
  </si>
  <si>
    <t>Joseph E. Seagram &amp; Sons</t>
  </si>
  <si>
    <t>Aylor &amp; Meyer CO.</t>
  </si>
  <si>
    <t>Schenley Industries</t>
  </si>
  <si>
    <t>Northwest Corner Third &amp; Main Streets</t>
  </si>
  <si>
    <t>Robert L. Johnston Co.</t>
  </si>
  <si>
    <t>George S. Ward Garage &amp; Service Station</t>
  </si>
  <si>
    <t>L.L. Booher Agency</t>
  </si>
  <si>
    <t xml:space="preserve">220 Main St. Aurora, IN </t>
  </si>
  <si>
    <t>Corner George &amp; Moore Streets</t>
  </si>
  <si>
    <t>Guy Greathouse Palace Theatre</t>
  </si>
  <si>
    <t>Clayton W. Lischkge</t>
  </si>
  <si>
    <t>216 Judiciary St. Aurora, IN</t>
  </si>
  <si>
    <t>Kabakoff CO.</t>
  </si>
  <si>
    <t>314 Second St. Aurora, IN</t>
  </si>
  <si>
    <t>Individual Mausoleum</t>
  </si>
  <si>
    <t xml:space="preserve">Northside Dairy </t>
  </si>
  <si>
    <t>J.K. Jackson M.D. &amp; L.M. Baker M.D.</t>
  </si>
  <si>
    <t>D. &amp; O. Transportation Co.</t>
  </si>
  <si>
    <t>722 West Conwell Aurora, IN</t>
  </si>
  <si>
    <t xml:space="preserve">Speckman Brothers Garage </t>
  </si>
  <si>
    <t>Schmarr's</t>
  </si>
  <si>
    <t xml:space="preserve">Jacobsen Meats </t>
  </si>
  <si>
    <t>509 Second St. Aurora, IN</t>
  </si>
  <si>
    <t>John F. Ullrich Studio</t>
  </si>
  <si>
    <t>The Coca-Cola Bottling Works Co.</t>
  </si>
  <si>
    <t>Holthause-Rullman Co. Funeral Directors</t>
  </si>
  <si>
    <t>Monarch Supply Co. Machine Shop Service</t>
  </si>
  <si>
    <t>E. Schulz &amp; Sons Clothiers &amp; Furnishers</t>
  </si>
  <si>
    <t>Martin Furniture Co.</t>
  </si>
  <si>
    <t>Clause's Service Station Shell Gas &amp; Oil</t>
  </si>
  <si>
    <t>Corner Indiana Avenue &amp; West Conwell St.</t>
  </si>
  <si>
    <t xml:space="preserve">Fred Evans </t>
  </si>
  <si>
    <t>Laughery Gravel Co. Inc.</t>
  </si>
  <si>
    <t>Aggie's Jewelry</t>
  </si>
  <si>
    <t>Paul H. Rohe Co. Inc.</t>
  </si>
  <si>
    <t>Arthur Althoff</t>
  </si>
  <si>
    <t>Aurora Tire And Appliance Co.</t>
  </si>
  <si>
    <t>Lester Baker</t>
  </si>
  <si>
    <t>Banschbach H. &amp; Sons</t>
  </si>
  <si>
    <t>Bascom's New &amp; Used Sewing Machines</t>
  </si>
  <si>
    <t>Kyle Brandt's Garage</t>
  </si>
  <si>
    <t>Bill Buddenburg Gulf Station</t>
  </si>
  <si>
    <t xml:space="preserve">Carl Crider General Trucking </t>
  </si>
  <si>
    <t xml:space="preserve">E.W. Danbury </t>
  </si>
  <si>
    <t xml:space="preserve">L.E. Davies </t>
  </si>
  <si>
    <t>Courtney Dicken &amp; Son</t>
  </si>
  <si>
    <t>Draper Brothers Plumbing Heating &amp; Sheet Metal Work</t>
  </si>
  <si>
    <t>Funke Bros</t>
  </si>
  <si>
    <t>Chester Guard</t>
  </si>
  <si>
    <t>Richard Giblin Dearborn County Assessor</t>
  </si>
  <si>
    <t>321 Second St Aurora, IN</t>
  </si>
  <si>
    <t xml:space="preserve">Home Town Bakery </t>
  </si>
  <si>
    <t xml:space="preserve">Huffman's Store </t>
  </si>
  <si>
    <t>C.F. Hueseman</t>
  </si>
  <si>
    <t xml:space="preserve">P.E. Jackson &amp; Son </t>
  </si>
  <si>
    <t>Jacob Orville Dearborn County Treasure</t>
  </si>
  <si>
    <t>Kaiser Miller Oil Co. Firestone Tires And Auto Supplies</t>
  </si>
  <si>
    <t xml:space="preserve">D.H. Kern </t>
  </si>
  <si>
    <t xml:space="preserve">Kittle's Grocery </t>
  </si>
  <si>
    <t>Lansing's Ladies, Children's Ready To Wear</t>
  </si>
  <si>
    <t>Arthur Lattire</t>
  </si>
  <si>
    <t>Anna Lemm Dearborn County Recorder</t>
  </si>
  <si>
    <t>Dr. H.J. Dr. V.H. Longcamp</t>
  </si>
  <si>
    <t>Charles L. Lows</t>
  </si>
  <si>
    <t>Markie's Restaurant M.W. Mattox</t>
  </si>
  <si>
    <t>L.R. Mennach Dot Grocer</t>
  </si>
  <si>
    <t>Morris 5 &amp; 10 Cent to a Dollar Store</t>
  </si>
  <si>
    <t xml:space="preserve">Charles Mendel </t>
  </si>
  <si>
    <t>201 Main St. Aurora, IN</t>
  </si>
  <si>
    <t>National Container Corp. Of Ind.</t>
  </si>
  <si>
    <t>F. Ernest Negangard</t>
  </si>
  <si>
    <t xml:space="preserve">Olcott &amp; Company </t>
  </si>
  <si>
    <t>Charles W. Olcott</t>
  </si>
  <si>
    <t>Probst Milk Shop</t>
  </si>
  <si>
    <t xml:space="preserve">Purity Sweet </t>
  </si>
  <si>
    <t>Quality Store Carl Mcdaniel</t>
  </si>
  <si>
    <t xml:space="preserve">Arthur Rahe </t>
  </si>
  <si>
    <t>Randall Implement Co. International Harvester Dealer</t>
  </si>
  <si>
    <t xml:space="preserve">Elvin Reinking </t>
  </si>
  <si>
    <t>Renners Dry Goods Store</t>
  </si>
  <si>
    <t>401 Second St. Aurora, IN</t>
  </si>
  <si>
    <t>American Motors Traders</t>
  </si>
  <si>
    <t xml:space="preserve">100 Main St. Rockey's Restaurant Corner </t>
  </si>
  <si>
    <t xml:space="preserve">Scripture W. C. D. D. C. </t>
  </si>
  <si>
    <t xml:space="preserve">Frank Shuter &amp; Clenn F. Insurance Agency </t>
  </si>
  <si>
    <t>Shamrock INN</t>
  </si>
  <si>
    <t>Southern Indiana  Telephone Co.</t>
  </si>
  <si>
    <t xml:space="preserve">Steir &amp; Williams </t>
  </si>
  <si>
    <t>Studebaker Sales &amp; Service Oberting Bros.</t>
  </si>
  <si>
    <t>Tandy Bros. Grocery</t>
  </si>
  <si>
    <t>Thompson Florist, Hayes Thompson Proprietor</t>
  </si>
  <si>
    <t xml:space="preserve">W.J. Ullrich </t>
  </si>
  <si>
    <t xml:space="preserve">Walker Laundry </t>
  </si>
  <si>
    <t xml:space="preserve">Walser Restaurant Service Station Building </t>
  </si>
  <si>
    <t xml:space="preserve">Ralph Watkins Dearborn County Agriculture agent </t>
  </si>
  <si>
    <t>Ben Withered</t>
  </si>
  <si>
    <t xml:space="preserve">H.F. Wunderlich Insurance Agency </t>
  </si>
  <si>
    <t xml:space="preserve">Zeh Meat Market </t>
  </si>
  <si>
    <t>Northwest Corner Third &amp; Main St.</t>
  </si>
  <si>
    <t>Glardon's Feed &amp; Chick Store</t>
  </si>
  <si>
    <t xml:space="preserve">Dearborn Gravel Company </t>
  </si>
  <si>
    <t>Coca-Cola Bottling Works Co.</t>
  </si>
  <si>
    <t>L. L. Cooperage Co.</t>
  </si>
  <si>
    <t xml:space="preserve">Byron Jackson Co. Inc Of Indiana </t>
  </si>
  <si>
    <t xml:space="preserve">Henry Baker </t>
  </si>
  <si>
    <t>Indianapolis Chair Co. Inc.</t>
  </si>
  <si>
    <t xml:space="preserve">L.L. Booher Agency Insurance </t>
  </si>
  <si>
    <t>220 Main St</t>
  </si>
  <si>
    <t>American Legion Post No. 231</t>
  </si>
  <si>
    <t>Lischkge &amp; Son Mack Trucks, Busses &amp; Fire Apparatus</t>
  </si>
  <si>
    <t>Kabakoff Co. Master Tailors, Dry Cleaners &amp; Dyers</t>
  </si>
  <si>
    <t>Fred Evans Standard Oil Co.</t>
  </si>
  <si>
    <t>Monarch Supply CO.</t>
  </si>
  <si>
    <t>Robert L. Johnston Co. Frigidaire Appliances</t>
  </si>
  <si>
    <t xml:space="preserve">J.K. M.D. &amp; L.M. Baker M.D </t>
  </si>
  <si>
    <t>Joseph E. Seagram &amp; Sons Inc.</t>
  </si>
  <si>
    <t>Indianapolis &amp; Southeastern Trailways</t>
  </si>
  <si>
    <t>215 Third St. Aurora, IN</t>
  </si>
  <si>
    <t>Ann's Kitchen Ann Negangard</t>
  </si>
  <si>
    <t xml:space="preserve">Aurora Chamber Of Commerce </t>
  </si>
  <si>
    <t>222 Mechanic St. Aurora, IN</t>
  </si>
  <si>
    <t xml:space="preserve">H. Banschbach &amp; Son </t>
  </si>
  <si>
    <t xml:space="preserve">Kyle Brandt's Garage </t>
  </si>
  <si>
    <t>Charlie &amp; Chris</t>
  </si>
  <si>
    <t xml:space="preserve">Conner's Grocery </t>
  </si>
  <si>
    <t xml:space="preserve">Wrights Corner Cottage </t>
  </si>
  <si>
    <t xml:space="preserve">County Court House Employees </t>
  </si>
  <si>
    <t xml:space="preserve">D. &amp; O. Transportation Co. E.W. Danbury </t>
  </si>
  <si>
    <t xml:space="preserve">Dearborn Mills </t>
  </si>
  <si>
    <t>George St. Aurora, IN</t>
  </si>
  <si>
    <t>Murl Fox D.V.M.</t>
  </si>
  <si>
    <t>Fraternal Order Of Eagles</t>
  </si>
  <si>
    <t>Funke Bros.</t>
  </si>
  <si>
    <t>Goldsmith Inc.</t>
  </si>
  <si>
    <t>Green Schwier Co.</t>
  </si>
  <si>
    <t>Haubrock's General Store</t>
  </si>
  <si>
    <t>Home Town Bakery</t>
  </si>
  <si>
    <t>405 Second St. Aurora, IN</t>
  </si>
  <si>
    <t xml:space="preserve">Hueseman Garage </t>
  </si>
  <si>
    <t xml:space="preserve">Jacobsen Meat Market </t>
  </si>
  <si>
    <t>Kaiser Miller Oil CO.</t>
  </si>
  <si>
    <t>Kappa, Kappa &amp; Kappa</t>
  </si>
  <si>
    <t>W.M. Krider Studio</t>
  </si>
  <si>
    <t>Lansing's Ladies &amp; Children Ready to Wear</t>
  </si>
  <si>
    <t>Lawrenceburg Press Dearborn County's Leading Newspaper</t>
  </si>
  <si>
    <t>Dr. H.J &amp; Dr. V.H. Longcamp</t>
  </si>
  <si>
    <t>Charles A. Lowes</t>
  </si>
  <si>
    <t>Charles L. Lowe</t>
  </si>
  <si>
    <t>Lowes Jewelry</t>
  </si>
  <si>
    <t xml:space="preserve">Markie's Restaurant </t>
  </si>
  <si>
    <t xml:space="preserve">Mcdaniels Grocery </t>
  </si>
  <si>
    <t>Charles Mendel</t>
  </si>
  <si>
    <t>Morris 5 &amp; 10 Cent Store</t>
  </si>
  <si>
    <t xml:space="preserve">National Container Corp. Of Indiana </t>
  </si>
  <si>
    <t>Oberting Brothers</t>
  </si>
  <si>
    <t>Pelegen's Lunch Inc.</t>
  </si>
  <si>
    <t>Phi Beta PSi</t>
  </si>
  <si>
    <t>Arthur Rahe Randall Implement Co.</t>
  </si>
  <si>
    <t>Alvin Reinking Reinking Orchards</t>
  </si>
  <si>
    <t xml:space="preserve">Scharf's Grocery </t>
  </si>
  <si>
    <t xml:space="preserve">Schuler's Furniture </t>
  </si>
  <si>
    <t xml:space="preserve">Scguler's Grocery &amp; Slaughter </t>
  </si>
  <si>
    <t xml:space="preserve">E. Schultz &amp; Sons </t>
  </si>
  <si>
    <t xml:space="preserve">Smith's Pharmacy </t>
  </si>
  <si>
    <t>Tewell Radio &amp; Television Service</t>
  </si>
  <si>
    <t>Tindle's Service Station</t>
  </si>
  <si>
    <t>Vastine &amp; Johnson Motor Sales</t>
  </si>
  <si>
    <t xml:space="preserve"> Aurora Road Lawrenceburg, IN</t>
  </si>
  <si>
    <t xml:space="preserve">Vastine Restaurant </t>
  </si>
  <si>
    <t>Ward Brothers Garage</t>
  </si>
  <si>
    <t xml:space="preserve">Welch Bakery </t>
  </si>
  <si>
    <t xml:space="preserve">West Aurora PTA </t>
  </si>
  <si>
    <t>Ben Withered Real Estate</t>
  </si>
  <si>
    <t>H.F. Wunderlich</t>
  </si>
  <si>
    <t xml:space="preserve">Aurora Floral Co. </t>
  </si>
  <si>
    <t xml:space="preserve"> 308 Third St. Aurora, IN</t>
  </si>
  <si>
    <t>Schwanholt's Service Station Shell Gas &amp; Oil</t>
  </si>
  <si>
    <t>Corner George &amp; Moore St. Aurora, IN</t>
  </si>
  <si>
    <t>Indianpolis Chair Co.</t>
  </si>
  <si>
    <t>Steadman Foundry &amp; Machine Co.</t>
  </si>
  <si>
    <t>Kent Express</t>
  </si>
  <si>
    <t>Bulletin Printing Co.</t>
  </si>
  <si>
    <t>Parkview Super Market</t>
  </si>
  <si>
    <t>J.K Jackson M.D. &amp; L.M. Baker M.D</t>
  </si>
  <si>
    <t>American Legion Keith Ross Post 231</t>
  </si>
  <si>
    <t>American Legion Auxiliary Post 231</t>
  </si>
  <si>
    <t>L.L Booher Agency</t>
  </si>
  <si>
    <t>220 Main St. Aurora, IN</t>
  </si>
  <si>
    <t>Lischkge &amp; Son</t>
  </si>
  <si>
    <t>Teaney's</t>
  </si>
  <si>
    <t>Veterans Of Foreign Wars</t>
  </si>
  <si>
    <t>Arthur Althoff Al's Service Station</t>
  </si>
  <si>
    <t>Aurora Eagles</t>
  </si>
  <si>
    <t>The Aurora Ferry</t>
  </si>
  <si>
    <t>Aurora Welding Co.</t>
  </si>
  <si>
    <t>Bud &amp; Church's Service Station</t>
  </si>
  <si>
    <t xml:space="preserve">Joe Chrisman </t>
  </si>
  <si>
    <t>Coca Cola Co.</t>
  </si>
  <si>
    <t>Cooperage L.&amp;L.</t>
  </si>
  <si>
    <t>E.W Danbury</t>
  </si>
  <si>
    <t>D.&amp;O. Transportation Co.</t>
  </si>
  <si>
    <t>L.E. Davies Attorney</t>
  </si>
  <si>
    <t>Courtney Dickens &amp; Son</t>
  </si>
  <si>
    <t>Dierking Coal Co.</t>
  </si>
  <si>
    <t xml:space="preserve">Dixon Restaurant </t>
  </si>
  <si>
    <t>Epsilson Sigma Alpha</t>
  </si>
  <si>
    <t>Earl's Restaurnat</t>
  </si>
  <si>
    <t>Murl A. Fox</t>
  </si>
  <si>
    <t>Frisch's Big Boy</t>
  </si>
  <si>
    <t>Gettel's Service Station</t>
  </si>
  <si>
    <t>Richard Giblin</t>
  </si>
  <si>
    <t>Clarence Huesman</t>
  </si>
  <si>
    <t xml:space="preserve">Holthause &amp; Rullman </t>
  </si>
  <si>
    <t>Horr's Jewelery &amp; Opticial Store</t>
  </si>
  <si>
    <t>Kaiser miller Oil Co.</t>
  </si>
  <si>
    <t>Kelly's Service Station</t>
  </si>
  <si>
    <t>Aurora Lumber CO.</t>
  </si>
  <si>
    <t>Exporting St. Aurora, IN</t>
  </si>
  <si>
    <t>Lester Baker Judge Courthouse</t>
  </si>
  <si>
    <t>H.&amp; Sons Branschback</t>
  </si>
  <si>
    <t>Campbell's Elect. Shop G.E. Appliances</t>
  </si>
  <si>
    <t>Nathan Chatam Trester Hill Realtor</t>
  </si>
  <si>
    <t xml:space="preserve">Cutter Coal Co. </t>
  </si>
  <si>
    <t>Dairy Queen Us. 50</t>
  </si>
  <si>
    <t>Broadway St. Aurora, IN</t>
  </si>
  <si>
    <t>Draper Bros.</t>
  </si>
  <si>
    <t>Fred Evans Standard Oil Distr.</t>
  </si>
  <si>
    <t xml:space="preserve">First National Bank </t>
  </si>
  <si>
    <t>Hill Top Inn Trester Hill</t>
  </si>
  <si>
    <t>Individual Mausoleum U.S. 50</t>
  </si>
  <si>
    <t>Kappa,Kappa &amp; Kappa Inc.</t>
  </si>
  <si>
    <t>Lansing's Second St.</t>
  </si>
  <si>
    <t>Arthue Lattire Courthouse</t>
  </si>
  <si>
    <t>Low's Jewelry</t>
  </si>
  <si>
    <t>Martin Furniture Store</t>
  </si>
  <si>
    <t>Martin's Jewelry Store</t>
  </si>
  <si>
    <t xml:space="preserve">Moon River </t>
  </si>
  <si>
    <t>Water St. Aurora, IN</t>
  </si>
  <si>
    <t>Bridgeway St. Aurora, IN</t>
  </si>
  <si>
    <t>National Container Co.</t>
  </si>
  <si>
    <t xml:space="preserve">S.W. Neary O.D. </t>
  </si>
  <si>
    <t>Mechanic St. Aurora, IN</t>
  </si>
  <si>
    <t>Dr. Charles Olcott</t>
  </si>
  <si>
    <t>Paul H. Rahe Co.</t>
  </si>
  <si>
    <t xml:space="preserve">Probst Mild Co. </t>
  </si>
  <si>
    <t>Charles Ruble</t>
  </si>
  <si>
    <t>Gibson Bldg. Aurora, IN</t>
  </si>
  <si>
    <t xml:space="preserve">Southeastern Beverage Co. </t>
  </si>
  <si>
    <t xml:space="preserve">Spechman Bros. Garage </t>
  </si>
  <si>
    <t>Fourth St. Aurora, IN</t>
  </si>
  <si>
    <t>Welch's Oil Co. W.</t>
  </si>
  <si>
    <t xml:space="preserve">Western Auto Co. </t>
  </si>
  <si>
    <t>Ben F. Withered Realtor</t>
  </si>
  <si>
    <t>Wright Lumber Yard B.&amp;O.</t>
  </si>
  <si>
    <t>Zeh's Meat Market</t>
  </si>
  <si>
    <t>Bruce Miller Oil Co.</t>
  </si>
  <si>
    <t>232 Walnut St. Lawrenceburg, IN</t>
  </si>
  <si>
    <t>Henry Baker's Parkview Market</t>
  </si>
  <si>
    <t xml:space="preserve">Indianapolis Chair Co. </t>
  </si>
  <si>
    <t>Kennedy's Sporting Goods</t>
  </si>
  <si>
    <t xml:space="preserve">Teaney's </t>
  </si>
  <si>
    <t xml:space="preserve">Stedman Foundry &amp; Machine Co. Inc </t>
  </si>
  <si>
    <t>510 George St. Aurora, IN</t>
  </si>
  <si>
    <t>2nd Street Aurora, IN</t>
  </si>
  <si>
    <t>Bob's Modern Shoe Repair &amp; Sporting Goods</t>
  </si>
  <si>
    <t>Goldsmiths Inc.</t>
  </si>
  <si>
    <t>Gregory's Jewelery</t>
  </si>
  <si>
    <t>Greyhound Bus Lines</t>
  </si>
  <si>
    <t>Horr's Jewelery &amp; Appliances</t>
  </si>
  <si>
    <t>Indiana Public Services</t>
  </si>
  <si>
    <t>Jackson's Restaurant</t>
  </si>
  <si>
    <t>Barber Knippenberg</t>
  </si>
  <si>
    <t>Martin's Jewelery</t>
  </si>
  <si>
    <t>Neff Shoe Store</t>
  </si>
  <si>
    <t>Renner's Dry Goods</t>
  </si>
  <si>
    <t>Paul H. Rohe Co.</t>
  </si>
  <si>
    <t>William H. Scharf Grocer.</t>
  </si>
  <si>
    <t xml:space="preserve">Shamrock Inn </t>
  </si>
  <si>
    <t>Smith's Drug Store</t>
  </si>
  <si>
    <t>James F. Treon M.D.</t>
  </si>
  <si>
    <t>Miles Service Station</t>
  </si>
  <si>
    <t>Aurora Journal Bulletin</t>
  </si>
  <si>
    <t>Aurora Tire Shop</t>
  </si>
  <si>
    <t>3rd &amp; Exporting St. Aurora, IN</t>
  </si>
  <si>
    <t>Judge Lester Baker Courthouse</t>
  </si>
  <si>
    <t>Courtney Dicken &amp; Son Grocer</t>
  </si>
  <si>
    <t>Decatur St. Aurora, IN</t>
  </si>
  <si>
    <t>Draper Brothers</t>
  </si>
  <si>
    <t>John L. Fugitt</t>
  </si>
  <si>
    <t>West Aurora IN</t>
  </si>
  <si>
    <t>Richard Giblin Courthouse</t>
  </si>
  <si>
    <t>Green &amp; Schwier Co</t>
  </si>
  <si>
    <t>2nd &amp; Main St. Aurora, IN</t>
  </si>
  <si>
    <t xml:space="preserve">Individual Mausoleum Co. </t>
  </si>
  <si>
    <t>Lawrenceburg Road</t>
  </si>
  <si>
    <t>Jacobsen Meat Market,</t>
  </si>
  <si>
    <t xml:space="preserve">Lansing's Second St. </t>
  </si>
  <si>
    <t>Arthur Lattire's Courthouse</t>
  </si>
  <si>
    <t xml:space="preserve">Markies's Restaurant </t>
  </si>
  <si>
    <t xml:space="preserve">Martin Furniture Co. </t>
  </si>
  <si>
    <t xml:space="preserve">Monarch Auto Supplies </t>
  </si>
  <si>
    <t xml:space="preserve">George L. Morris </t>
  </si>
  <si>
    <t>Sunnyside Avenue Aurora, IN</t>
  </si>
  <si>
    <t xml:space="preserve">Pelgen's Lunch </t>
  </si>
  <si>
    <t>3rd &amp; Main St. Aurora, IN</t>
  </si>
  <si>
    <t>Charles Ruble Gibson Building</t>
  </si>
  <si>
    <t>Cliff Schuler</t>
  </si>
  <si>
    <t>Schuler's Grocery &amp; Slaughter House</t>
  </si>
  <si>
    <t>E Schulz</t>
  </si>
  <si>
    <t xml:space="preserve">Southeastern Beverages Inc. </t>
  </si>
  <si>
    <t>Southern Indiana Telephone</t>
  </si>
  <si>
    <t>Thatcher Glass</t>
  </si>
  <si>
    <t>Greendale</t>
  </si>
  <si>
    <t xml:space="preserve">Ullrich's Drug Store </t>
  </si>
  <si>
    <t>George Ward Sales &amp; Service</t>
  </si>
  <si>
    <t>512 Manchester St.</t>
  </si>
  <si>
    <t>Western Auto Co.</t>
  </si>
  <si>
    <t>Ben F. Withered</t>
  </si>
  <si>
    <t>4th &amp; B&amp;O RR</t>
  </si>
  <si>
    <t xml:space="preserve">Zeh's Meat Market </t>
  </si>
  <si>
    <t xml:space="preserve">Dairy Queen </t>
  </si>
  <si>
    <t>Kappa,Kappa,&amp;Kappa</t>
  </si>
  <si>
    <t xml:space="preserve">Meyer's Grocery </t>
  </si>
  <si>
    <t>Cochran Chair Co..</t>
  </si>
  <si>
    <t>216 Judiciary St.</t>
  </si>
  <si>
    <t>Laughtery Gravel Co.</t>
  </si>
  <si>
    <t>Stedman Foundry &amp; Machine Co.</t>
  </si>
  <si>
    <t>Joseph E. Segram &amp; Son Inc.</t>
  </si>
  <si>
    <t>454 Fourth St. Aurora, IN</t>
  </si>
  <si>
    <t>118 Main St. Aurora, IN</t>
  </si>
  <si>
    <t>Arthur Lattire Dearborn County Courthouse</t>
  </si>
  <si>
    <t>107 Mechanic St. Aurora, IN</t>
  </si>
  <si>
    <t xml:space="preserve"> Aurora Lumber Co.</t>
  </si>
  <si>
    <t>Aurora Lawrenceburg Road</t>
  </si>
  <si>
    <t>322 Second St. Aurora, IN</t>
  </si>
  <si>
    <t xml:space="preserve">Charles W. Olcott M.D. Gibson Building </t>
  </si>
  <si>
    <t xml:space="preserve">Charles Ruble Hairdressing </t>
  </si>
  <si>
    <t>C.J. Martin Furniture Co.</t>
  </si>
  <si>
    <t>Courtney Dicken &amp; Son Grocers</t>
  </si>
  <si>
    <t xml:space="preserve">316 Decatur St. Aurora, IN </t>
  </si>
  <si>
    <t>116 Bridgeway St. Aurora, IN</t>
  </si>
  <si>
    <t>Draper Brothers Plumbers</t>
  </si>
  <si>
    <t>206 Second St.</t>
  </si>
  <si>
    <t>E.Schulz &amp; Sons Clothiers</t>
  </si>
  <si>
    <t>311 Second St. Aurora, IN</t>
  </si>
  <si>
    <t>Gene Kleine Motor Co.</t>
  </si>
  <si>
    <t>102 Judicary St. Aurora, IN</t>
  </si>
  <si>
    <t>Second &amp; Main St. Aurora, IN</t>
  </si>
  <si>
    <t>722 West Conwell St. Aurora, IN</t>
  </si>
  <si>
    <t>Individula Mausoleum Co.</t>
  </si>
  <si>
    <t>50 Meat Market Aurora, IN</t>
  </si>
  <si>
    <t>313 Second St. Aurora, IN</t>
  </si>
  <si>
    <t>Judge Lester G. Baker Dearborn County Courthouse</t>
  </si>
  <si>
    <t>Kelly's Radio &amp; Tv Sales &amp; Service</t>
  </si>
  <si>
    <t>423 Second St. Aurora, IN</t>
  </si>
  <si>
    <t>Lansing's Women Apparel</t>
  </si>
  <si>
    <t xml:space="preserve">L.L Booher Insurance Agency </t>
  </si>
  <si>
    <t>Marian's Beauty Shoppe</t>
  </si>
  <si>
    <t>205 Main St. Aurora, IN</t>
  </si>
  <si>
    <t>215 Bridgeway Aurora, IN</t>
  </si>
  <si>
    <t>239 Main St. Aurora, IN</t>
  </si>
  <si>
    <t>204 Bridgeway St. Aurora, IN</t>
  </si>
  <si>
    <t>Main St. Aurora IN.</t>
  </si>
  <si>
    <t xml:space="preserve">Wilmington Pike </t>
  </si>
  <si>
    <t>Richard Giblin Assesor</t>
  </si>
  <si>
    <t>Rieman's Shoe Store</t>
  </si>
  <si>
    <t>423 George St.</t>
  </si>
  <si>
    <t>302 Exporting St. Aurora, IN</t>
  </si>
  <si>
    <t>205 Mechanic St. Aurora, IN</t>
  </si>
  <si>
    <t>206 Third St. Aurora, IN</t>
  </si>
  <si>
    <t>310 Fourth St. Aurora, IN</t>
  </si>
  <si>
    <t>Tandy's Fashion Bar</t>
  </si>
  <si>
    <t>Thatcher Glass Co.</t>
  </si>
  <si>
    <t>301 Second St. Aurora, IN</t>
  </si>
  <si>
    <t>West Aurora</t>
  </si>
  <si>
    <t>406 Second St. Aurora, IN</t>
  </si>
  <si>
    <t>Wright Lumber Co.</t>
  </si>
  <si>
    <t>Fourth &amp; B&amp;O RR</t>
  </si>
  <si>
    <t>Coca - Cola CO.</t>
  </si>
  <si>
    <t>G. C. Murphy Co.</t>
  </si>
  <si>
    <t>Glardon's Fee &amp; Chick Store</t>
  </si>
  <si>
    <t>Gregory's Jewelry</t>
  </si>
  <si>
    <t xml:space="preserve">Greyhound Bus Lines </t>
  </si>
  <si>
    <t xml:space="preserve">Help Yourself Laundry </t>
  </si>
  <si>
    <t xml:space="preserve">H. F. Wunderlich Insurance Agency </t>
  </si>
  <si>
    <t>Rullman Holthause</t>
  </si>
  <si>
    <t>Horr's Jewelry &amp; Appliances</t>
  </si>
  <si>
    <t>John L. Fugitt &amp; Son's Sinclair</t>
  </si>
  <si>
    <t>Knippinberg Barber Shop</t>
  </si>
  <si>
    <t>Martin's Jewelry</t>
  </si>
  <si>
    <t>Peoples' Coal Co.</t>
  </si>
  <si>
    <t>P.M. Cross Insurance Agency</t>
  </si>
  <si>
    <t>Ritzmann's Ice Cream Co.</t>
  </si>
  <si>
    <t>Robert L. Johnston Co. Electric Appliances</t>
  </si>
  <si>
    <t>Scudder Brothers</t>
  </si>
  <si>
    <t>Sunbright Cleaners</t>
  </si>
  <si>
    <t>Ward's Service Station</t>
  </si>
  <si>
    <t>W. Scharf's Grocery</t>
  </si>
  <si>
    <t>Palace Theatre Cinemascope Pictures Guy Greathouse</t>
  </si>
  <si>
    <t>Ken Daugherty Cleaners</t>
  </si>
  <si>
    <t xml:space="preserve">Kent's Express, Inc. </t>
  </si>
  <si>
    <t>Indianapolis Chair Company, Inc.</t>
  </si>
  <si>
    <t xml:space="preserve">Laughery Gravel Co. Inc. </t>
  </si>
  <si>
    <t>Joesph E. Seagram &amp; Sons Inc.</t>
  </si>
  <si>
    <t>Teaney's Super Food Market</t>
  </si>
  <si>
    <t>Thatcher Glass Mfg. Co.</t>
  </si>
  <si>
    <t xml:space="preserve">Byron Jackson Co. Inc. </t>
  </si>
  <si>
    <t xml:space="preserve">Earls Restaurant </t>
  </si>
  <si>
    <t>J.K Jackson, M.D. &amp; L.M. Baker, M.D.</t>
  </si>
  <si>
    <t>308 Third St. Aurora, IN</t>
  </si>
  <si>
    <t xml:space="preserve">Thompson Florist </t>
  </si>
  <si>
    <t>Aurora Florring Co.</t>
  </si>
  <si>
    <t>Dearborn Finance</t>
  </si>
  <si>
    <t>J. Fugitt &amp; Sons</t>
  </si>
  <si>
    <t>Glardon Feed &amp; Chick Store</t>
  </si>
  <si>
    <t>Goldsmith Dept. Store</t>
  </si>
  <si>
    <t>Holthause &amp; Rullman Funeral Service</t>
  </si>
  <si>
    <t>R.L. Johnston Appliances</t>
  </si>
  <si>
    <t>D.H. Kern Grocer</t>
  </si>
  <si>
    <t xml:space="preserve">Kittles Grocery </t>
  </si>
  <si>
    <t>Martin Jewelry</t>
  </si>
  <si>
    <t>G.C. Murphy Co.</t>
  </si>
  <si>
    <t>Aurora Lions Club</t>
  </si>
  <si>
    <t>Northside Pta</t>
  </si>
  <si>
    <t xml:space="preserve">Pelgens Lunch </t>
  </si>
  <si>
    <t>Paul Rohe Co.</t>
  </si>
  <si>
    <t>W.C.D. Scripture, Chiropractor</t>
  </si>
  <si>
    <t>Smith Pharmacy</t>
  </si>
  <si>
    <t>Standard Oil, John Hannah</t>
  </si>
  <si>
    <t>Steigerwald Electric Contractors</t>
  </si>
  <si>
    <t xml:space="preserve">Alvin Taylor Insurance Agency </t>
  </si>
  <si>
    <t>Paul Wiegand Barber</t>
  </si>
  <si>
    <t xml:space="preserve">Wunderlich Insurance Agency </t>
  </si>
  <si>
    <t>Aurora Lawrenceburg Road Aurora, IN</t>
  </si>
  <si>
    <t>Third &amp; Exporting St. Aurora, IN</t>
  </si>
  <si>
    <t>Beyer's Pharmacy</t>
  </si>
  <si>
    <t xml:space="preserve">Booher L.L. Agency </t>
  </si>
  <si>
    <t>Nathan Chatham Realtor</t>
  </si>
  <si>
    <t>Second &amp; Bridgeway Aurora, IN</t>
  </si>
  <si>
    <t>410 Third St. Aurora, IN</t>
  </si>
  <si>
    <t>116 Bridgeway Aurora, IN</t>
  </si>
  <si>
    <t>Exporting &amp; Importing St. Aurora, IN</t>
  </si>
  <si>
    <t>316 Decatur Aurora, IN</t>
  </si>
  <si>
    <t>Dunteman Food Market</t>
  </si>
  <si>
    <t>Evan's Sporting Goods</t>
  </si>
  <si>
    <t>314 Importing St. Aurora, IN</t>
  </si>
  <si>
    <t>102 Judiciary St. Aurora, IN</t>
  </si>
  <si>
    <t>408 Second St. Aurora, IN</t>
  </si>
  <si>
    <t>308 Second St. Aurora, IN</t>
  </si>
  <si>
    <t>112 West Conwell Aurora, IN</t>
  </si>
  <si>
    <t xml:space="preserve">Dr. Olcott Gibson Building </t>
  </si>
  <si>
    <t>Randall Implements Co.</t>
  </si>
  <si>
    <t>Reid's Service Station</t>
  </si>
  <si>
    <t>Green Boulevard</t>
  </si>
  <si>
    <t>Audrey Sandbrink ADV. Spec</t>
  </si>
  <si>
    <t>Schuler's Store</t>
  </si>
  <si>
    <t>Green Boulevard Aurora, IN</t>
  </si>
  <si>
    <t>E. Schultz &amp; Sons, Men's Wear</t>
  </si>
  <si>
    <t>Speckman Brothers' Inc.</t>
  </si>
  <si>
    <t>302 Second St. Aurora, IN</t>
  </si>
  <si>
    <t>336 Second St. Aurora, IN</t>
  </si>
  <si>
    <t xml:space="preserve">Watts Grocery </t>
  </si>
  <si>
    <t>512 Manchester St. Aurora, IN</t>
  </si>
  <si>
    <t>4th &amp; B &amp; O Railroad</t>
  </si>
  <si>
    <t>Ken Daugherty Dry Cleaners</t>
  </si>
  <si>
    <t>National Container Corp.</t>
  </si>
  <si>
    <t>Western Auto Company</t>
  </si>
  <si>
    <t>424 Fourth St. Aurora, IN</t>
  </si>
  <si>
    <t>Martin Furniture</t>
  </si>
  <si>
    <t>Draper Plumbing &amp; Heating Inc.</t>
  </si>
  <si>
    <t>Lischkge Son Garage</t>
  </si>
  <si>
    <t>Officers of Dearborn County</t>
  </si>
  <si>
    <t>Lawreceburg, IN</t>
  </si>
  <si>
    <t>Byron Jackson Division</t>
  </si>
  <si>
    <t>L.M.Baker, M.D. &amp; J.K. Jackson M.D.</t>
  </si>
  <si>
    <t>Bruce Miller Oil Co. Shell Products</t>
  </si>
  <si>
    <t>118 Main St. Auror, IN</t>
  </si>
  <si>
    <t>2nd &amp; Mechanic St. Aurora, IN</t>
  </si>
  <si>
    <t>Booher L.L. Agency</t>
  </si>
  <si>
    <t>316 Decature St. Aurora, IN</t>
  </si>
  <si>
    <t>Evans Sporting Goods</t>
  </si>
  <si>
    <t>414 Second St. Aurora, IN</t>
  </si>
  <si>
    <t>Glardon Feed &amp; Chick</t>
  </si>
  <si>
    <t>Knippinberg  Barber Shop</t>
  </si>
  <si>
    <t>112 West Conwell St. Aurora, IN</t>
  </si>
  <si>
    <t>Monarch Auto Supply CO.</t>
  </si>
  <si>
    <t xml:space="preserve">Dr. Olcott </t>
  </si>
  <si>
    <t xml:space="preserve">Gibson Building </t>
  </si>
  <si>
    <t xml:space="preserve">Public Service Co. Of Indiana </t>
  </si>
  <si>
    <t xml:space="preserve">Aurora Lawrenceburg </t>
  </si>
  <si>
    <t>Speckman Brother's Inc.</t>
  </si>
  <si>
    <t xml:space="preserve">Tandy's Fashion Bar </t>
  </si>
  <si>
    <t xml:space="preserve">Alvin Taylor Ins. Agency </t>
  </si>
  <si>
    <t xml:space="preserve">Walker Laudry </t>
  </si>
  <si>
    <t>Kroger &amp; Co.</t>
  </si>
  <si>
    <t xml:space="preserve">Peerless Printing Co. </t>
  </si>
  <si>
    <t>Byron Jackson Division Borg Warner Corporation</t>
  </si>
  <si>
    <t>Coca - Cola</t>
  </si>
  <si>
    <t>Old Quaker Distilling Co. &amp; Division Of Schenley Distilling Inc</t>
  </si>
  <si>
    <t>Officers Of Dearborn County</t>
  </si>
  <si>
    <t>Thatcher Glass MFG. Co.</t>
  </si>
  <si>
    <t>Virgil H. Longcamp D.D.S. &amp; Frank R. Longcamp D.D.S.</t>
  </si>
  <si>
    <t>Whisman Bros. Body Shop</t>
  </si>
  <si>
    <t>Dairy Queen</t>
  </si>
  <si>
    <t>Aurora Tire &amp; Appliance Co</t>
  </si>
  <si>
    <t>Aurora Casket  Co.</t>
  </si>
  <si>
    <t>226 2nd St. Aurora, IN</t>
  </si>
  <si>
    <t xml:space="preserve">Aylor &amp; Meyer </t>
  </si>
  <si>
    <t xml:space="preserve">Schuler's </t>
  </si>
  <si>
    <t>Jones &amp; Reid's</t>
  </si>
  <si>
    <t>Savage Appliances</t>
  </si>
  <si>
    <t>Thompson Florsist</t>
  </si>
  <si>
    <t xml:space="preserve">Ken Daugherty Dry Cleaners </t>
  </si>
  <si>
    <t>Aurora Ferry Co. Incorporated</t>
  </si>
  <si>
    <t>216 Judiciary St Aurora, IN</t>
  </si>
  <si>
    <t>Willies Dad &amp; Lad</t>
  </si>
  <si>
    <t>230 Walnut St. Lawrenceburg, IN</t>
  </si>
  <si>
    <t xml:space="preserve">Aurora Flooring </t>
  </si>
  <si>
    <t xml:space="preserve">Aurora Terminal </t>
  </si>
  <si>
    <t>Nathan Chatham</t>
  </si>
  <si>
    <t>Goldsmith's Dept. Store</t>
  </si>
  <si>
    <t>Holthause Rullman Funeral Service</t>
  </si>
  <si>
    <t>Indiana Office Supply</t>
  </si>
  <si>
    <t xml:space="preserve">Lansing's </t>
  </si>
  <si>
    <t>Klip &amp; Kurl</t>
  </si>
  <si>
    <t xml:space="preserve">Lawrenceburg Bakery </t>
  </si>
  <si>
    <t>Meadow Gold</t>
  </si>
  <si>
    <t xml:space="preserve">Bruce Miller </t>
  </si>
  <si>
    <t>G.C. Murphy</t>
  </si>
  <si>
    <t>Near Candy Co.</t>
  </si>
  <si>
    <t>Oberting Services Station</t>
  </si>
  <si>
    <t xml:space="preserve">Palace Theatre </t>
  </si>
  <si>
    <t>Papa Jinos</t>
  </si>
  <si>
    <t xml:space="preserve">Randall Implement CO. </t>
  </si>
  <si>
    <t>Stiegerwald Electric Cont.</t>
  </si>
  <si>
    <t>Geo. Ward Sales &amp; Service</t>
  </si>
  <si>
    <t>Ogden Sporting Goods</t>
  </si>
  <si>
    <t>Ann's Beauty Shop</t>
  </si>
  <si>
    <t>Gibson Building</t>
  </si>
  <si>
    <t>Dr. Baker</t>
  </si>
  <si>
    <t>501 Fourth St. Aurora, IN</t>
  </si>
  <si>
    <t xml:space="preserve">Beyer's Pharmacy </t>
  </si>
  <si>
    <t>Second &amp; Mechanic St. Aurora, IN</t>
  </si>
  <si>
    <t>316 Decatur St. Aurora, IN</t>
  </si>
  <si>
    <t>403 Second St. Aurora, IN</t>
  </si>
  <si>
    <t>Dr. Jackson</t>
  </si>
  <si>
    <t>223 Mechanic St. Aurora, IN</t>
  </si>
  <si>
    <t>530 Indiana Avenue Aurora, IN</t>
  </si>
  <si>
    <t>Dr. Olcott</t>
  </si>
  <si>
    <t xml:space="preserve">People's Building &amp; Loan </t>
  </si>
  <si>
    <t>Bridgeway Aurora, IN</t>
  </si>
  <si>
    <t>222 Walnut St. Lawrenceburg, IN</t>
  </si>
  <si>
    <t>Public Service Co. Of Indiana</t>
  </si>
  <si>
    <t>302 Exporting St.</t>
  </si>
  <si>
    <t>Standard Oil Harley Uhlmansiek</t>
  </si>
  <si>
    <t>Manchester Landing</t>
  </si>
  <si>
    <t>Stier &amp; Williams Funeral Service</t>
  </si>
  <si>
    <t>4th &amp; B&amp;O Railroad</t>
  </si>
  <si>
    <t>Peerless Printing Co.</t>
  </si>
  <si>
    <t>226 Second St. Aurora, IN</t>
  </si>
  <si>
    <t>230 Walnut St. Aurora, IN</t>
  </si>
  <si>
    <t>Aurora Tv &amp; Appliance Co.</t>
  </si>
  <si>
    <t>Aylor &amp; Meyer</t>
  </si>
  <si>
    <t xml:space="preserve">Jones &amp; Reid's </t>
  </si>
  <si>
    <t>Kroger &amp; CO.</t>
  </si>
  <si>
    <t>Schenley</t>
  </si>
  <si>
    <t>Virgil H. Longcamp D.D.S &amp; Frank R. Longcamp D.D.S.</t>
  </si>
  <si>
    <t>Home Furniture &amp; Appliance Co. Inc.</t>
  </si>
  <si>
    <t>Owens Illinois Peper Products Division</t>
  </si>
  <si>
    <t>Kleine Brothers</t>
  </si>
  <si>
    <t>Second Street, Aurora Indiana</t>
  </si>
  <si>
    <t>424 Fourth Street, Aurora Indiana</t>
  </si>
  <si>
    <t>Aurora Journal-Bulletin</t>
  </si>
  <si>
    <t>107 Mechanical Street, Aurora Indiana</t>
  </si>
  <si>
    <t>Stedman Foundry and Machine Company Inc</t>
  </si>
  <si>
    <t>Aurora Indiana</t>
  </si>
  <si>
    <t>Lawrenceburg Road, Aurora Indiana</t>
  </si>
  <si>
    <t>Aurora Tv &amp; Appliance Co</t>
  </si>
  <si>
    <t>Northwest Corner Third and Main Street</t>
  </si>
  <si>
    <t>Third &amp; Exporting Street</t>
  </si>
  <si>
    <t>313 Second Street, Aurora Indiana</t>
  </si>
  <si>
    <t>Schuler's</t>
  </si>
  <si>
    <t>212 Main Street, Aurora Indiana</t>
  </si>
  <si>
    <t>Kroger &amp; Company</t>
  </si>
  <si>
    <t>Laughery Gravel Co., Inc.</t>
  </si>
  <si>
    <t xml:space="preserve">406 Second Street, Aurora </t>
  </si>
  <si>
    <t xml:space="preserve">Kent Express, Inc. </t>
  </si>
  <si>
    <t>Main Street, Aurora Indiana</t>
  </si>
  <si>
    <t>Aurora Ferry Co., Incorporated</t>
  </si>
  <si>
    <t>Lischkge-Son Garage</t>
  </si>
  <si>
    <t>216 Judiciary Street</t>
  </si>
  <si>
    <t>Home Furniture &amp; Appliance Co., Inc.</t>
  </si>
  <si>
    <t>Owens-Illinois Paper Products Division</t>
  </si>
  <si>
    <t>Jeaney's the Complete Super Food Market</t>
  </si>
  <si>
    <t>Kabakoff Company</t>
  </si>
  <si>
    <t>Dearborn Cab Company</t>
  </si>
  <si>
    <t>Aurora-Lawrenceburg Road</t>
  </si>
  <si>
    <t>Kelley's Service Station</t>
  </si>
  <si>
    <t>Dearborn County Officials</t>
  </si>
  <si>
    <t>301 Second Street, Aurora Indiana</t>
  </si>
  <si>
    <t>Bud G. Cutter Insurance</t>
  </si>
  <si>
    <t>206 Main Street, Aurora Indiana</t>
  </si>
  <si>
    <t>Willie's Dad and Lad</t>
  </si>
  <si>
    <t>230 Walnut Steet, Lawrenceburg Indiana</t>
  </si>
  <si>
    <t>Thatcher Glass MFG. Co., Inc.</t>
  </si>
  <si>
    <t>312 Second Street, Aurora Indiana</t>
  </si>
  <si>
    <t>226 Second Street, Aurora Indiana</t>
  </si>
  <si>
    <t>Althoff Furniture Store</t>
  </si>
  <si>
    <t>Joe White Motors, Inc.</t>
  </si>
  <si>
    <t>316 Walnut Street, Lawrenceburg Indiana</t>
  </si>
  <si>
    <t>Adams Shell Service</t>
  </si>
  <si>
    <t>Third and Front Street, Lawrenceburg Indiana</t>
  </si>
  <si>
    <t>Meyer's Grocery, Aurora Indiana</t>
  </si>
  <si>
    <t>Indianapolis Chair Co., Inc.</t>
  </si>
  <si>
    <t>Virgil H. Longcamp D.D.S, Frank R. Longcamp D.D.S</t>
  </si>
  <si>
    <t>Neary Candy Company</t>
  </si>
  <si>
    <t>Joseph E. Seagram and Sons, Inc.</t>
  </si>
  <si>
    <t>Bryon Jackson Division</t>
  </si>
  <si>
    <t>Peerless Printing Company</t>
  </si>
  <si>
    <t>Miller Ford Inc.</t>
  </si>
  <si>
    <t>41 Third Street, Lawrenceburg Indiana</t>
  </si>
  <si>
    <t>Gompie's Sales &amp; Service</t>
  </si>
  <si>
    <t>127 Third Street, Lawrenceburg Indiana</t>
  </si>
  <si>
    <t>Vastine &amp; Johnston Motor Co.</t>
  </si>
  <si>
    <t xml:space="preserve">Whitenack's Restaurant </t>
  </si>
  <si>
    <t>McAvoy's</t>
  </si>
  <si>
    <t>304 Walnut Street, Lawrenceburg Indiana</t>
  </si>
  <si>
    <t>Aurora Terminal</t>
  </si>
  <si>
    <t>Bruce Miller</t>
  </si>
  <si>
    <t>Finkbines</t>
  </si>
  <si>
    <t>G. C. Murphy</t>
  </si>
  <si>
    <t>George Ward Sales and Service</t>
  </si>
  <si>
    <t>Holthause-Rullman (Funeral Service)</t>
  </si>
  <si>
    <t>Indiana Office Supply, Inc.</t>
  </si>
  <si>
    <t>Northside P.T.A</t>
  </si>
  <si>
    <t>Paul Rohe Company</t>
  </si>
  <si>
    <t>Robert L. Johnston Company</t>
  </si>
  <si>
    <t>Stiegerwald Electric Company</t>
  </si>
  <si>
    <t>Tom's Standard Service</t>
  </si>
  <si>
    <t>Wunderlick Insurance Agency</t>
  </si>
  <si>
    <t>308 Third Street</t>
  </si>
  <si>
    <t>Dr. L.M. Baker</t>
  </si>
  <si>
    <t>501 Fourth Street</t>
  </si>
  <si>
    <t>Ben F. Withered -- Real Estate</t>
  </si>
  <si>
    <t>306 1/2 Exporting</t>
  </si>
  <si>
    <t>Second and Mechanic Streets</t>
  </si>
  <si>
    <t>Bob's Modern Shoe Repair, Luggage and Leather Goods</t>
  </si>
  <si>
    <t>327 Second Street, Aurora Indiana</t>
  </si>
  <si>
    <t xml:space="preserve">L.L. Booher Agency </t>
  </si>
  <si>
    <t>220 Main Street</t>
  </si>
  <si>
    <t>Courtney Dicken and Son</t>
  </si>
  <si>
    <t>316 Decatur Street</t>
  </si>
  <si>
    <t>Daugherty and Rowe - Construction Co. - General Contracting</t>
  </si>
  <si>
    <t>116 Bridgeway Street</t>
  </si>
  <si>
    <t>Gold-Hart Distributor Inc.</t>
  </si>
  <si>
    <t>104 Fourth Street</t>
  </si>
  <si>
    <t>Harmony Beauty Shop</t>
  </si>
  <si>
    <t>421 Second Street</t>
  </si>
  <si>
    <t>403 Second Street</t>
  </si>
  <si>
    <t>Hobby Shop</t>
  </si>
  <si>
    <t>305 Second Street</t>
  </si>
  <si>
    <t>Hoff's Standard Service</t>
  </si>
  <si>
    <t>130 East George Street US 50</t>
  </si>
  <si>
    <t>Dr. K.J. Jackson</t>
  </si>
  <si>
    <t>223 Mechanic Street</t>
  </si>
  <si>
    <t>Journal Printing Co.</t>
  </si>
  <si>
    <t>107 Mechanic Street</t>
  </si>
  <si>
    <t>Knippenberg Barber Shop</t>
  </si>
  <si>
    <t>408 Second Street</t>
  </si>
  <si>
    <t>Lansings</t>
  </si>
  <si>
    <t>419 Second Street</t>
  </si>
  <si>
    <t xml:space="preserve">Markies Restaurant </t>
  </si>
  <si>
    <t>232 Main Street</t>
  </si>
  <si>
    <t>Odgen Sporting Goods</t>
  </si>
  <si>
    <t>US 50 Sunnyside</t>
  </si>
  <si>
    <t>425 Third Street</t>
  </si>
  <si>
    <t>Martins Jewelry Store</t>
  </si>
  <si>
    <t>308 Second Street</t>
  </si>
  <si>
    <t>McKinney Motor Co. - Lincoln, Mercury, Studebaker, Lark</t>
  </si>
  <si>
    <t>215 Bridgeway Street</t>
  </si>
  <si>
    <t>Ohlmansick Barber Shop</t>
  </si>
  <si>
    <t>328 Second Street</t>
  </si>
  <si>
    <t>Dr. C.W. Olcott</t>
  </si>
  <si>
    <t>Peoples Building and Loan</t>
  </si>
  <si>
    <t>204 Bridgeway</t>
  </si>
  <si>
    <t>222 Walnut Street, Lawrenceburg</t>
  </si>
  <si>
    <t>Neaman House Hotel, Pete and Sis Boehler</t>
  </si>
  <si>
    <t>The Polly Shope</t>
  </si>
  <si>
    <t>Main Street</t>
  </si>
  <si>
    <t>Second and Bridgeway</t>
  </si>
  <si>
    <t>Riemans</t>
  </si>
  <si>
    <t>222 Main Street</t>
  </si>
  <si>
    <t>Ritter Tire</t>
  </si>
  <si>
    <t>332 Second Street</t>
  </si>
  <si>
    <t>219 Exporting Street</t>
  </si>
  <si>
    <t>Southeastern Beverge Co.</t>
  </si>
  <si>
    <t>302 Exporting Street</t>
  </si>
  <si>
    <t>South Indiana Telephone Co.</t>
  </si>
  <si>
    <t>205 Mechanic Street</t>
  </si>
  <si>
    <t>Standard Oil, Harley Uhlmansiek</t>
  </si>
  <si>
    <t>Stier and Williams Funeral Service</t>
  </si>
  <si>
    <t>310 Fourth Street</t>
  </si>
  <si>
    <t>Tandy's Fashion Bar, and Lad and Lassie</t>
  </si>
  <si>
    <t>Taylor, Alvin Ins. Agency</t>
  </si>
  <si>
    <t>336 Second Street</t>
  </si>
  <si>
    <t>Aurora, Indiana</t>
  </si>
  <si>
    <t>Fourth and B &amp; O Railroad</t>
  </si>
  <si>
    <t>Cochran Chair Company Inc.</t>
  </si>
  <si>
    <t>Brookville, Aurora Indiana</t>
  </si>
  <si>
    <t>Third &amp; Exporting Street, Aurora Indiana</t>
  </si>
  <si>
    <t>Kent Express, Inc.</t>
  </si>
  <si>
    <t>Draper Plumbing &amp; Heating, Inc.</t>
  </si>
  <si>
    <t>406 Second Street, Aurora Indiana</t>
  </si>
  <si>
    <t>Jeaney's The Complete Super Food Market</t>
  </si>
  <si>
    <t>John F. Ullrich Studio of Photography</t>
  </si>
  <si>
    <t>Aurora Ferry Co.</t>
  </si>
  <si>
    <t>Aurora, Indiana - Warsaw, Kentucky</t>
  </si>
  <si>
    <t>Stedman Foundry and Machine Company, Inc.</t>
  </si>
  <si>
    <t>Lischkge-son Garage</t>
  </si>
  <si>
    <t>216 Judiciary Street, Aurora, IN</t>
  </si>
  <si>
    <t>Green Blvd., Aurora, IN</t>
  </si>
  <si>
    <t>313 Second Street, Aurora, IN</t>
  </si>
  <si>
    <t>530 Indiana Avenue, Aurora Indiana</t>
  </si>
  <si>
    <t>Josep E. Seagram and Sons, Inc.</t>
  </si>
  <si>
    <t>128 Main Street, Aurora Indiana</t>
  </si>
  <si>
    <t>230 Walnut Street, Lawrenceburg Indiana</t>
  </si>
  <si>
    <t>Peoples Building &amp; Loan Co.</t>
  </si>
  <si>
    <t>204 Bridgeway, Aurora Indiana</t>
  </si>
  <si>
    <t>127 Third, Lawrenceburg Indiana</t>
  </si>
  <si>
    <t>Bob's Modern Shoe Repair</t>
  </si>
  <si>
    <t>210 Main Street</t>
  </si>
  <si>
    <t>Vastine &amp; Johnson Motor Co.</t>
  </si>
  <si>
    <t>Whitlock Boat Harbor</t>
  </si>
  <si>
    <t>Rising Sun, Indiana</t>
  </si>
  <si>
    <t>510 George Street</t>
  </si>
  <si>
    <t>Envinrude</t>
  </si>
  <si>
    <t>Lawrenceburg Retail Merchants Association</t>
  </si>
  <si>
    <t>308 Exporting Street</t>
  </si>
  <si>
    <t>Dr. L. M. Baker</t>
  </si>
  <si>
    <t>Bon Ton Beauty Salon</t>
  </si>
  <si>
    <t>335 Second Street</t>
  </si>
  <si>
    <t>L. L. Booher Agency</t>
  </si>
  <si>
    <t>Second and Bridgeway Streets</t>
  </si>
  <si>
    <t>Diane's Harmony Beauty Shop</t>
  </si>
  <si>
    <t>Gold-Hart Distributor, Inc.</t>
  </si>
  <si>
    <t>305 Second Shop</t>
  </si>
  <si>
    <t>Third and Main Streets</t>
  </si>
  <si>
    <t>Individual Masoleum</t>
  </si>
  <si>
    <t>Dr. J. K. Jackson</t>
  </si>
  <si>
    <t>223 Mechanical Street</t>
  </si>
  <si>
    <t>Knigga Feed &amp; Farm Supply</t>
  </si>
  <si>
    <t>Knippenbeg Barber Shop</t>
  </si>
  <si>
    <t>Virgil H. Lompcamp, D. D. S.</t>
  </si>
  <si>
    <t>Markies Restaurant</t>
  </si>
  <si>
    <t>Monarch Auto Supply</t>
  </si>
  <si>
    <t>411-415 Second Street</t>
  </si>
  <si>
    <t>Dr. S. W. Nearly</t>
  </si>
  <si>
    <t>401 Third Street</t>
  </si>
  <si>
    <t>US 50 at Sunnyside</t>
  </si>
  <si>
    <t>Dr. C. W. Olcott</t>
  </si>
  <si>
    <t>222 Walnut Street</t>
  </si>
  <si>
    <t>Ritter Tire Shop</t>
  </si>
  <si>
    <t>212 Main Street</t>
  </si>
  <si>
    <t>Edwin Swinford, Manager, Granite Brick &amp; Lumber Yard</t>
  </si>
  <si>
    <t>Tandy's Fashion Bar, Lad and Lassie Shop</t>
  </si>
  <si>
    <t>Taylor Insurance Agency</t>
  </si>
  <si>
    <t>Wagon Wheel Restaurant</t>
  </si>
  <si>
    <t>212 Bridgeway Street</t>
  </si>
  <si>
    <t>Walker Laundry, Telford &amp; Evelyn</t>
  </si>
  <si>
    <t>Joe White Used Cars</t>
  </si>
  <si>
    <t>US 50</t>
  </si>
  <si>
    <t>Bowman's Food Market</t>
  </si>
  <si>
    <t>Dugle's Grocery</t>
  </si>
  <si>
    <t>Goldsmith's Inc</t>
  </si>
  <si>
    <t>Indiana Office Supply, Inc</t>
  </si>
  <si>
    <t>Journal Printing Company</t>
  </si>
  <si>
    <t>Pavy's Sinclair Service</t>
  </si>
  <si>
    <t>Rising Sun Gulf Service</t>
  </si>
  <si>
    <t>Paul H. Roge Company</t>
  </si>
  <si>
    <t>Steigerwald Electric Company</t>
  </si>
  <si>
    <t>Wunderlich Insurance Agency</t>
  </si>
  <si>
    <t>107 Mechanic Street, Aurora, IN</t>
  </si>
  <si>
    <t>Whisman Brothers Star Lite Drive-In</t>
  </si>
  <si>
    <t>Byron Jackson Division (Borg-Warner Corporation)</t>
  </si>
  <si>
    <t>Cochran Chair Company, Inc.</t>
  </si>
  <si>
    <t>530 Indiana Avenue, Aurora, IN</t>
  </si>
  <si>
    <t>Lawrenceburg Road, Aurora, IN</t>
  </si>
  <si>
    <t>Main Street, Aurora, IN</t>
  </si>
  <si>
    <t>Blue Ribbon Marina</t>
  </si>
  <si>
    <t>406 Second Street, Aurora, IN</t>
  </si>
  <si>
    <t>Aurora Journal Printing Co.</t>
  </si>
  <si>
    <t>501 Fourth Street, Aurora, IN</t>
  </si>
  <si>
    <t>Beyers Pharmacy</t>
  </si>
  <si>
    <t>Second &amp; Mechanic Street, Aurora, IN</t>
  </si>
  <si>
    <t>Second &amp; Main Streets, Aurora, IN</t>
  </si>
  <si>
    <t>116 Bridgeway Street, Aurora, IN</t>
  </si>
  <si>
    <t>Diana's Harmony Beauty Shop</t>
  </si>
  <si>
    <t>Gold-Hart Dist., Inc.</t>
  </si>
  <si>
    <t>104 Fourth Street, Aurora, IN</t>
  </si>
  <si>
    <t>305 Second Street, Aurora, IN</t>
  </si>
  <si>
    <t>223 Mechanic Street, Aurora, IN</t>
  </si>
  <si>
    <t>Jacobson Meat Market</t>
  </si>
  <si>
    <t>509 Second Street, Aurora, IN</t>
  </si>
  <si>
    <t>Second Street, Aurora, IN</t>
  </si>
  <si>
    <t>419 Second Street, Aurora, IN</t>
  </si>
  <si>
    <t>Dr. Frank R. Longcamp, D. D. S., Dr. Virgil H. Longcamp, D. D. S.</t>
  </si>
  <si>
    <t>425 Third Street, Aurora, IN</t>
  </si>
  <si>
    <t>215 Bridgeway Street, Aurora, IN</t>
  </si>
  <si>
    <t>411-415 Second Street, Aurora, IN</t>
  </si>
  <si>
    <t>Dr. S. W. Neary</t>
  </si>
  <si>
    <t>401 Third Street, Aurora, IN</t>
  </si>
  <si>
    <t>328 Second Street, Aurora, IN</t>
  </si>
  <si>
    <t>The People's Coal Company</t>
  </si>
  <si>
    <t>222 Walnut Street, Lawrenceburg, IN</t>
  </si>
  <si>
    <t>210 Main Street, Aurora, IN</t>
  </si>
  <si>
    <t>Second &amp; Bridgeway, Aurora, IN</t>
  </si>
  <si>
    <t>219 Exporting Street, Aurora, IN</t>
  </si>
  <si>
    <t>205 Mechanic Street, Aurora, IN</t>
  </si>
  <si>
    <t>Southeastern Beverage, Inc.</t>
  </si>
  <si>
    <t>302 Exporting Street, Aurora, IN</t>
  </si>
  <si>
    <t>310 Fourth Street, Aurora, IN</t>
  </si>
  <si>
    <t>Second &amp; Bridgeway Streets, Aurora, IN</t>
  </si>
  <si>
    <t>Walkers' Laundry</t>
  </si>
  <si>
    <t>Aurora &amp; Lawrenceburg Road</t>
  </si>
  <si>
    <t>Wright Lumber Company</t>
  </si>
  <si>
    <t>Fourth &amp; B. &amp; O. Railroad, Aurora, IN</t>
  </si>
  <si>
    <t>335 Second St., Aurora, IN</t>
  </si>
  <si>
    <t>226 Second St., Aurora, IN</t>
  </si>
  <si>
    <t>20 East Center Street, Lawrenceburg, IN</t>
  </si>
  <si>
    <t>204 Bridgeway, Aurora, IN</t>
  </si>
  <si>
    <t>128 Main Street, Aurora, IN</t>
  </si>
  <si>
    <t>Third &amp; Exporting Street, Aurora, IN</t>
  </si>
  <si>
    <t>127 Third, Lawrenceburg, IN</t>
  </si>
  <si>
    <t>Welch Oil Company</t>
  </si>
  <si>
    <t>Aurora/Brookville, IN</t>
  </si>
  <si>
    <t>Aurora, IN/Warsaw, KY</t>
  </si>
  <si>
    <t>206 Main Street, Aurora, IN</t>
  </si>
  <si>
    <t>424 Fourth Street, Aurora, IN</t>
  </si>
  <si>
    <t>9-11 E. Center Street, Lawrenceburg, IN</t>
  </si>
  <si>
    <t xml:space="preserve">Jeaney's </t>
  </si>
  <si>
    <t>Thatcher Glass Mfg. Co., Inc.</t>
  </si>
  <si>
    <t>320 Walnut Street, Lawrenceburg, IN</t>
  </si>
  <si>
    <t>Ullrich Studio</t>
  </si>
  <si>
    <t>303 - 2nd, Aurora, IN</t>
  </si>
  <si>
    <t>301 Second Street, Aurora, IN</t>
  </si>
  <si>
    <t>327 Second Street, Aurora, IN</t>
  </si>
  <si>
    <t>Lawrenceburg Retail Merchants' Association</t>
  </si>
  <si>
    <t>312 Second Street, Aurora, IN</t>
  </si>
  <si>
    <t>Probst Dairy</t>
  </si>
  <si>
    <t>Nathan Chatham Real Estate</t>
  </si>
  <si>
    <t>Dearborn Truck Stop</t>
  </si>
  <si>
    <t>Fehling Brothers Flooring</t>
  </si>
  <si>
    <t>George S. Ward Co.</t>
  </si>
  <si>
    <t>Goldsmith's</t>
  </si>
  <si>
    <t>Henry F. Wunderlick Agency</t>
  </si>
  <si>
    <t>Holthause &amp; Rullman Funeral Home</t>
  </si>
  <si>
    <t>Robert L. Johnson Co.</t>
  </si>
  <si>
    <t>Kappa, Kappa, Kappa, Inc.</t>
  </si>
  <si>
    <t>Meyer Brothers</t>
  </si>
  <si>
    <t>Paul H. Rohe Company</t>
  </si>
  <si>
    <t>Rising Sun Gulf Service Station</t>
  </si>
  <si>
    <t>Smith Drug Store</t>
  </si>
  <si>
    <t>321 Second Street, Aurora, IN</t>
  </si>
  <si>
    <t>230 Walnut Street, Lawrenceburg, IN</t>
  </si>
  <si>
    <t>Kabakoff Cleaners</t>
  </si>
  <si>
    <t xml:space="preserve">Stedman Foundry and Machine Company, Inc. </t>
  </si>
  <si>
    <t>Gompies Sales &amp; Service</t>
  </si>
  <si>
    <t>Bob Hasting's Department Store</t>
  </si>
  <si>
    <t>Althoff Furniture Company</t>
  </si>
  <si>
    <t>John F. Ullrich Photographer</t>
  </si>
  <si>
    <t>303-2nd, Aurora, IN</t>
  </si>
  <si>
    <t>George S. Ward Sales and Service</t>
  </si>
  <si>
    <t>312 3rd St., Aurora, IN</t>
  </si>
  <si>
    <t>Paul H. Rohe Company, Inc.</t>
  </si>
  <si>
    <t>313 2nd Street, Aurora, IN</t>
  </si>
  <si>
    <t>Husxoll &amp; Theurmer</t>
  </si>
  <si>
    <t>Main St., Aurora, IN</t>
  </si>
  <si>
    <t>Robert L. Johnson, Inc.</t>
  </si>
  <si>
    <t>Gregory's Jewelers</t>
  </si>
  <si>
    <t>Jackson Hardware</t>
  </si>
  <si>
    <t>Lawrenceburg Bakery</t>
  </si>
  <si>
    <t>Lawrenceburg Floral</t>
  </si>
  <si>
    <t>Cutter Appliances</t>
  </si>
  <si>
    <t>Jacobson's Meats</t>
  </si>
  <si>
    <t xml:space="preserve">Kappa, Kappa, Kappa </t>
  </si>
  <si>
    <t>A and W Restaurant</t>
  </si>
  <si>
    <t>Holthause-Rullman Funeral Home</t>
  </si>
  <si>
    <t>Schuler's  Furniture Store</t>
  </si>
  <si>
    <t xml:space="preserve">Lorey's </t>
  </si>
  <si>
    <t>Curtis Chipman Welding</t>
  </si>
  <si>
    <t>L. L. Booher</t>
  </si>
  <si>
    <t xml:space="preserve">Neff's  </t>
  </si>
  <si>
    <t>Dr. Scripture</t>
  </si>
  <si>
    <t>Dr. S. W. Neary, Optometrist</t>
  </si>
  <si>
    <t>Dr. Charles Olcott, M. D.</t>
  </si>
  <si>
    <t>Jerry's Bar</t>
  </si>
  <si>
    <t>202 Judiciary Street, Aurora, IN</t>
  </si>
  <si>
    <t>Dr. Leslie M. Baker</t>
  </si>
  <si>
    <t>Fourth and B&amp;O Railroad, Aurora, IN</t>
  </si>
  <si>
    <t>Gold-Hart Distributing, Inc.</t>
  </si>
  <si>
    <t>108 Fourth Street, Aurora, IN</t>
  </si>
  <si>
    <t>219 Exporting, Aurora, IN</t>
  </si>
  <si>
    <t>Mac's Radio and TV</t>
  </si>
  <si>
    <t>209 Mechanic Street, Aurora, IN</t>
  </si>
  <si>
    <t>Diane's Harmony Beauty Salon</t>
  </si>
  <si>
    <t>Dr. J. Kenneth Jackson, M. D.</t>
  </si>
  <si>
    <t>Ben F. Withered, Realtor</t>
  </si>
  <si>
    <t>Exporting and Importing, Aurora, IN</t>
  </si>
  <si>
    <t>Alvin C. Taylor, Insurance Agency</t>
  </si>
  <si>
    <t>Second and Bridgeway, Aurora, IN</t>
  </si>
  <si>
    <t>227 Main Street, Aurora, IN</t>
  </si>
  <si>
    <t>336 Second Street, Aurora, IN</t>
  </si>
  <si>
    <t>320 Second Street, Aurora, IN</t>
  </si>
  <si>
    <t>Frank R. Longcamp, D. D. S., Virgil Longcamp D. D. S.</t>
  </si>
  <si>
    <t>435 Second Street, Aurora, IN</t>
  </si>
  <si>
    <t>Vaughn TV</t>
  </si>
  <si>
    <t>331 Walnut Street, Lawrenceburg, IN</t>
  </si>
  <si>
    <t>Lawrenceburg Gas Company</t>
  </si>
  <si>
    <t>212 Walnut Street, Lawrenceburg, IN</t>
  </si>
  <si>
    <t>339 Second Street, Aurora, IN</t>
  </si>
  <si>
    <t>Miller Block and Supply Company, Inc.</t>
  </si>
  <si>
    <t>Elizabethtown Road</t>
  </si>
  <si>
    <t>G. C. Murphy Store</t>
  </si>
  <si>
    <t>212 Bridgeway Street, Aurora, IN</t>
  </si>
  <si>
    <t>Schuler's Sunoco Service</t>
  </si>
  <si>
    <t>Dearborn Finance Company</t>
  </si>
  <si>
    <t>Second and Main Street</t>
  </si>
  <si>
    <t>226 Second Street, Aurora, IN</t>
  </si>
  <si>
    <t>Whisman Brothers Star-Lite Drive-In</t>
  </si>
  <si>
    <t>231 Second Street, Aurora, IN</t>
  </si>
  <si>
    <t>Lischkge and Son Garage</t>
  </si>
  <si>
    <t>216 Judiciary, Aurora, IN</t>
  </si>
  <si>
    <t>Godfrey Standard Station</t>
  </si>
  <si>
    <t>Cor. Broadway &amp; Green Blvd., Aurora, IN</t>
  </si>
  <si>
    <t>Lommel Drug Store</t>
  </si>
  <si>
    <t>L.E. Trennepoh; Shoe Store</t>
  </si>
  <si>
    <t>Peoples National Bank</t>
  </si>
  <si>
    <t xml:space="preserve">Finkbine's Women's Apparel </t>
  </si>
  <si>
    <t>Junker's Furniture Store</t>
  </si>
  <si>
    <t>American State Bank</t>
  </si>
  <si>
    <t>Taylor Bros. Inc. Firestone Co.</t>
  </si>
  <si>
    <t>C.L. &amp; A Trucking Co.</t>
  </si>
  <si>
    <t>Home Furniture &amp; Appliances</t>
  </si>
  <si>
    <t>Baker's Grocery</t>
  </si>
  <si>
    <t>Superior Glazing Co.</t>
  </si>
  <si>
    <t>Lows Jewelry</t>
  </si>
  <si>
    <t>Aggies Jewelry Store</t>
  </si>
  <si>
    <t>Lorey's 5 &amp; 10 Store</t>
  </si>
  <si>
    <t>Sparkle Corporation</t>
  </si>
  <si>
    <t>Dearborn County Register</t>
  </si>
  <si>
    <t>Abe Cohen Shoe Store</t>
  </si>
  <si>
    <t>Jack &amp; Jill Shop</t>
  </si>
  <si>
    <t>Poley's Inc.</t>
  </si>
  <si>
    <t>Ohler's Pharamacy</t>
  </si>
  <si>
    <t>Bet's Fashion Shop</t>
  </si>
  <si>
    <t>Frankel's Mens &amp; Boys Store</t>
  </si>
  <si>
    <t>Southern Dollar Store</t>
  </si>
  <si>
    <t>Cutter Tv &amp; Appliances</t>
  </si>
  <si>
    <t>Perpetual Savings Associations</t>
  </si>
  <si>
    <t>Meyer's Grocery Store</t>
  </si>
  <si>
    <t>Bob Hastings Department Store</t>
  </si>
  <si>
    <t>Willie's Dad &amp; Lad</t>
  </si>
  <si>
    <t>Althoff Furniture Co</t>
  </si>
  <si>
    <t>118 Maine St. Aurora, IN</t>
  </si>
  <si>
    <t>Fehling Bros.</t>
  </si>
  <si>
    <t>Owens Illinois</t>
  </si>
  <si>
    <t>Dearborn County Bar Association</t>
  </si>
  <si>
    <t xml:space="preserve"> 127 Third St. Lawrenceburg, IN</t>
  </si>
  <si>
    <t>Martin's Furniture</t>
  </si>
  <si>
    <t>Murphy's</t>
  </si>
  <si>
    <t>Aurora T. V. &amp; Appliance Co.</t>
  </si>
  <si>
    <t xml:space="preserve">Petty Moeller Insurance Agency </t>
  </si>
  <si>
    <t xml:space="preserve">Probst Dairy </t>
  </si>
  <si>
    <t xml:space="preserve">314 2nd St. AUrora, IN &amp; 240 Walnut St. Lawrenceburg, IN </t>
  </si>
  <si>
    <t>204 Bridgeway Aurora, IN</t>
  </si>
  <si>
    <t>S&amp;S Sporting Goods</t>
  </si>
  <si>
    <t>Bob's Auto Parts</t>
  </si>
  <si>
    <t>Schuler Sunoco Service</t>
  </si>
  <si>
    <t>Dr. Charles Olcott M.D.</t>
  </si>
  <si>
    <t>Public Service Co. Of Ind.</t>
  </si>
  <si>
    <t xml:space="preserve">Frank R. Longcamp D.D.S. Virgil Longcamp D.D.S. </t>
  </si>
  <si>
    <t>435 Second St. Aurora, IN</t>
  </si>
  <si>
    <t>Dearborn County Loan &amp; Building Association</t>
  </si>
  <si>
    <t>118 Walnut St. Aurora, IN</t>
  </si>
  <si>
    <t>222 Walnut St. Aurora, IN</t>
  </si>
  <si>
    <t xml:space="preserve">Dr. J. Kenneth Jackson, M.D. </t>
  </si>
  <si>
    <t>Trennepohl Shoes</t>
  </si>
  <si>
    <t>Lorey's Variety Store</t>
  </si>
  <si>
    <t xml:space="preserve">High St. </t>
  </si>
  <si>
    <t>Dillsboro Merchants Ass.</t>
  </si>
  <si>
    <t>Wade Drug Store</t>
  </si>
  <si>
    <t>Durbin Shoppping Center</t>
  </si>
  <si>
    <t>Dr. S. W. Neary Optometrist</t>
  </si>
  <si>
    <t>401 Third St. Aurora, IN</t>
  </si>
  <si>
    <t>Knippenburg's Barber Shop</t>
  </si>
  <si>
    <t>Mcdaniels Grocery Store</t>
  </si>
  <si>
    <t>339 Second St. Aurora, IN</t>
  </si>
  <si>
    <t xml:space="preserve">Marsh Receation </t>
  </si>
  <si>
    <t>425 Third St. Aurora, IN</t>
  </si>
  <si>
    <t xml:space="preserve">Holthause Rullman </t>
  </si>
  <si>
    <t>Aurora Music Center</t>
  </si>
  <si>
    <t>Kroger Super Market</t>
  </si>
  <si>
    <t>Schuler Furniture</t>
  </si>
  <si>
    <t>Indiana Office Supplies</t>
  </si>
  <si>
    <t>Krider Studios</t>
  </si>
  <si>
    <t xml:space="preserve">Gold Hart Distributing </t>
  </si>
  <si>
    <t>Dearborn Truck Shop</t>
  </si>
  <si>
    <t>Blue Star Manor</t>
  </si>
  <si>
    <t>Wunderlich Insurance</t>
  </si>
  <si>
    <t>L.L. Booher</t>
  </si>
  <si>
    <t>Joe Cherry Meats</t>
  </si>
  <si>
    <t>Bob Ton Beauty Salon</t>
  </si>
  <si>
    <t xml:space="preserve">Kinnet's Shoe Repair </t>
  </si>
  <si>
    <t>Nell's Cottage</t>
  </si>
  <si>
    <t>Walker's Laundry</t>
  </si>
  <si>
    <t>Floyd's Barber Shop</t>
  </si>
  <si>
    <t>Draper Plumbing &amp; Heating</t>
  </si>
  <si>
    <t>231 Second St. Aurora, IN</t>
  </si>
  <si>
    <t>Home Furniture &amp; Appliances Co.</t>
  </si>
  <si>
    <t xml:space="preserve">Peerless Printing </t>
  </si>
  <si>
    <t>Perpetual Savings Association</t>
  </si>
  <si>
    <t>First National Bank of Aurora</t>
  </si>
  <si>
    <t>Ande Chevrolet &amp; Olds</t>
  </si>
  <si>
    <t>Kelly's Sunoco</t>
  </si>
  <si>
    <t>Farm Bureau Insurance</t>
  </si>
  <si>
    <t xml:space="preserve">Murphy's </t>
  </si>
  <si>
    <t>Schuler Oil Co.</t>
  </si>
  <si>
    <t>S &amp; S Sporting Goods</t>
  </si>
  <si>
    <t>Hillcrest Motel (name mispelled in ad)</t>
  </si>
  <si>
    <t>Sparkle One Hour Cleaners</t>
  </si>
  <si>
    <t>Petty-Moeller Insurance Agency</t>
  </si>
  <si>
    <t>Althoff's Furniture</t>
  </si>
  <si>
    <t>Lambert Cleaners</t>
  </si>
  <si>
    <t xml:space="preserve">Owen-Illinois </t>
  </si>
  <si>
    <t>Wagon Wheel</t>
  </si>
  <si>
    <t>George S. Ward's Sales and Service</t>
  </si>
  <si>
    <t>Thatcher Glass Mfg. Co. Inc.</t>
  </si>
  <si>
    <t>Don's Sinclair Station</t>
  </si>
  <si>
    <t>Kroger's</t>
  </si>
  <si>
    <t>Phillips 66</t>
  </si>
  <si>
    <t>Schwanholt's</t>
  </si>
  <si>
    <t>Grand Recreation</t>
  </si>
  <si>
    <t>Joseph E. Seagrams and Sons, Inc.</t>
  </si>
  <si>
    <t>Sunoco Dealer</t>
  </si>
  <si>
    <t>Dearborn -County Register</t>
  </si>
  <si>
    <t>Aurora, IN - Lawrenceburg, IN</t>
  </si>
  <si>
    <t>Public Service</t>
  </si>
  <si>
    <t>Bon-Ton Beauty Salon</t>
  </si>
  <si>
    <t xml:space="preserve">Aurora, IN  </t>
  </si>
  <si>
    <t>Tandy's</t>
  </si>
  <si>
    <t>Aurora T.V. &amp; Appliance Co.</t>
  </si>
  <si>
    <t>Dairy Isle</t>
  </si>
  <si>
    <t>Ayloir &amp; Meyer Inc.</t>
  </si>
  <si>
    <t>Peerless Printing</t>
  </si>
  <si>
    <t>Frisch's</t>
  </si>
  <si>
    <t>Russ's Auto Body and Paint Shop</t>
  </si>
  <si>
    <t>Coco-Cola</t>
  </si>
  <si>
    <t>Laughery Finance Co.</t>
  </si>
  <si>
    <t>Hartell F. Denmure, Atto.</t>
  </si>
  <si>
    <t xml:space="preserve">Dr. W. R. Hatton </t>
  </si>
  <si>
    <t>Ray's Inn</t>
  </si>
  <si>
    <t>Ludlow Hill Clinic</t>
  </si>
  <si>
    <t>Dr. Frank Longcamp</t>
  </si>
  <si>
    <t>Dr. Virgil Longcamp</t>
  </si>
  <si>
    <t>Dr. F. D. Huston</t>
  </si>
  <si>
    <t>Beyer's Drug Store</t>
  </si>
  <si>
    <t>March Recreation</t>
  </si>
  <si>
    <t>Lachenman Grocery</t>
  </si>
  <si>
    <t>B &amp; E Glass</t>
  </si>
  <si>
    <t>Gene Klein Body Shop</t>
  </si>
  <si>
    <t>Linkmeyer's Tavern</t>
  </si>
  <si>
    <t>Dr. Edwin L. Gresham</t>
  </si>
  <si>
    <t>Richard R. Mattingly</t>
  </si>
  <si>
    <t>Dr. J. Kenneth Jackson</t>
  </si>
  <si>
    <t>Trennepohl Shoe Store</t>
  </si>
  <si>
    <t>Sunnyside Inn</t>
  </si>
  <si>
    <t>1964-65 Staff Aurora Borealis</t>
  </si>
  <si>
    <t>Dairy Boat</t>
  </si>
  <si>
    <t>Krider's Studio</t>
  </si>
  <si>
    <t>Walnut Bowl</t>
  </si>
  <si>
    <t>Aurora Supply Co.</t>
  </si>
  <si>
    <t>Gambles</t>
  </si>
  <si>
    <t>Schuler Funiture</t>
  </si>
  <si>
    <t>Joe Chrisman Clother</t>
  </si>
  <si>
    <t>Aurora Floral</t>
  </si>
  <si>
    <t xml:space="preserve">Kennedy's </t>
  </si>
  <si>
    <t>Murphy's Inc.</t>
  </si>
  <si>
    <t>George S. Ward's</t>
  </si>
  <si>
    <t>Peoples Build &amp; Loan Co.</t>
  </si>
  <si>
    <t xml:space="preserve">Schwanholt's </t>
  </si>
  <si>
    <t>Gompies Sales &amp; Services</t>
  </si>
  <si>
    <t>Aurora Boosters, Inc.</t>
  </si>
  <si>
    <t xml:space="preserve">Aurora Journal - Bulletin </t>
  </si>
  <si>
    <t>Knippenber's Barber Shop</t>
  </si>
  <si>
    <t>Dearborn - County Register</t>
  </si>
  <si>
    <t>Lischkge Motors Inc.</t>
  </si>
  <si>
    <t>Lawrenceburg Retail Merchant Association</t>
  </si>
  <si>
    <t>C.L.&amp; A. Trucking Co.</t>
  </si>
  <si>
    <t>The Lawrenceburg Press</t>
  </si>
  <si>
    <t>Dottie's Ladies Apparel</t>
  </si>
  <si>
    <t>Lows Jewelry Store</t>
  </si>
  <si>
    <t>Sears Roebuck &amp; Co.</t>
  </si>
  <si>
    <t>Vanity Shop</t>
  </si>
  <si>
    <t>Taylor Bros. Firestone Store</t>
  </si>
  <si>
    <t>Register Printing Co.</t>
  </si>
  <si>
    <t>Ohler Pharmacy</t>
  </si>
  <si>
    <t>Frankel's Men &amp; Boys Store</t>
  </si>
  <si>
    <t xml:space="preserve">Western Auto Store </t>
  </si>
  <si>
    <t>Willie's Dad &amp; Lad Shop</t>
  </si>
  <si>
    <t>L.E. Trennepohl Shoe Store</t>
  </si>
  <si>
    <t>Dearborn County Credit Bureau</t>
  </si>
  <si>
    <t>Southeastern Finance</t>
  </si>
  <si>
    <t>Perpetual Savings Ass'n</t>
  </si>
  <si>
    <t>Capital Finance Corp.</t>
  </si>
  <si>
    <t>Bakers Grocery</t>
  </si>
  <si>
    <t>Dearborn County Loan &amp; Bldg. Ass'n</t>
  </si>
  <si>
    <t>Dearborn Music Supply</t>
  </si>
  <si>
    <t>Pasquale's Pizzeria</t>
  </si>
  <si>
    <t>Coca-Cola Bottling Works Company</t>
  </si>
  <si>
    <t>Master Chef</t>
  </si>
  <si>
    <t>Kriders Studio</t>
  </si>
  <si>
    <t>Downey's Sporting Goods</t>
  </si>
  <si>
    <t>Aurora Bump Shop</t>
  </si>
  <si>
    <t>Sunnyside Inn - Scopitone</t>
  </si>
  <si>
    <t>Don's Sinclair Service</t>
  </si>
  <si>
    <t>Hillcrest Motel</t>
  </si>
  <si>
    <t>Thatcher Glass Mfg. Co. Inc,</t>
  </si>
  <si>
    <t xml:space="preserve">Marsh Recreation </t>
  </si>
  <si>
    <t>Dr. S.W. Neary</t>
  </si>
  <si>
    <t>Mary Carter Paint Store</t>
  </si>
  <si>
    <t>Laughery Finance Company</t>
  </si>
  <si>
    <t>L.E. Trennepohl Shoes</t>
  </si>
  <si>
    <t>Holthause-Rullman Funeral HOme</t>
  </si>
  <si>
    <t>Dearborn Truck Stop Rest</t>
  </si>
  <si>
    <t>Dr. W.R. Hatton</t>
  </si>
  <si>
    <t>Nautical Bar</t>
  </si>
  <si>
    <t>Alton Box Board Co.</t>
  </si>
  <si>
    <t>Flo's Restaurant</t>
  </si>
  <si>
    <t>Charles Grocery</t>
  </si>
  <si>
    <t>Wildridge Restaurant</t>
  </si>
  <si>
    <t>Wunderlich Insur.</t>
  </si>
  <si>
    <t>Gambes</t>
  </si>
  <si>
    <t>Aylor &amp; Meyer Inc.</t>
  </si>
  <si>
    <t xml:space="preserve">Bon-Ton Beauty Salon </t>
  </si>
  <si>
    <t>Don McIntosh, Agent</t>
  </si>
  <si>
    <t>Perpetual Federal Savings and Loan Association</t>
  </si>
  <si>
    <t>M&amp;N Bootery</t>
  </si>
  <si>
    <t>Kennedy's</t>
  </si>
  <si>
    <t>Bo Johnston Motors</t>
  </si>
  <si>
    <t>Joseph E. Seagram and Sons Inc.</t>
  </si>
  <si>
    <t>Aurora Boosters, Inc</t>
  </si>
  <si>
    <t>Huxsoll &amp; Thuermer V &amp; S Hardware</t>
  </si>
  <si>
    <t>Lischkge Motors, Inc.</t>
  </si>
  <si>
    <t>Chris Volz Motor Inc.</t>
  </si>
  <si>
    <t>Milan, IN</t>
  </si>
  <si>
    <t>Gene's Cycle Center</t>
  </si>
  <si>
    <t>Harrison, OH</t>
  </si>
  <si>
    <t>Martin's Furniture and Flooring</t>
  </si>
  <si>
    <t>Stedman's Foundry and Machine Company Inc.</t>
  </si>
  <si>
    <t>Capital Finance Co.</t>
  </si>
  <si>
    <t>Sears, Roebuck &amp; Co.</t>
  </si>
  <si>
    <t>The Vanitie Shop</t>
  </si>
  <si>
    <t>Lorey's</t>
  </si>
  <si>
    <t>Taylor Brothers Firestone</t>
  </si>
  <si>
    <t>Home Furniture &amp; Appliance</t>
  </si>
  <si>
    <t>Frankels Men &amp; Boys Store</t>
  </si>
  <si>
    <t>Necchi Sewing Center</t>
  </si>
  <si>
    <t>Peerless Printing co.</t>
  </si>
  <si>
    <t>Ande Chevrolet Olds Inc.</t>
  </si>
  <si>
    <t>La'Rora Beauty Salon</t>
  </si>
  <si>
    <t>Krider Studio</t>
  </si>
  <si>
    <t>Rising Sun Nursing Home</t>
  </si>
  <si>
    <t>Lawrenceburg Register</t>
  </si>
  <si>
    <t>Indiana &amp; Michigan Electric Co.</t>
  </si>
  <si>
    <t>5-10 Lorey's 25-100 and Lorey Discount Center</t>
  </si>
  <si>
    <t>Molen Floral</t>
  </si>
  <si>
    <t>Vastine's Chrysler-Plymouth</t>
  </si>
  <si>
    <t>Dr. F.D. Houston</t>
  </si>
  <si>
    <t>Dr. Frank R. Longcamp</t>
  </si>
  <si>
    <t>Bob's Insurance Company</t>
  </si>
  <si>
    <t>Aurora Lumber Yard</t>
  </si>
  <si>
    <t>Houze Barber Shop</t>
  </si>
  <si>
    <t>Knippenburg Barber Shop</t>
  </si>
  <si>
    <t>Fehling Flooring</t>
  </si>
  <si>
    <t>Gompies</t>
  </si>
  <si>
    <t>Billman's Sunoco</t>
  </si>
  <si>
    <t>Stier, Williams, and Stork Funeral Home</t>
  </si>
  <si>
    <t>Peerless Office Supplies</t>
  </si>
  <si>
    <t>Aurora Floral (photo is Dairy Isle)</t>
  </si>
  <si>
    <t>Aurora Town House</t>
  </si>
  <si>
    <t>Indiana  &amp; Michigan Electric Co.</t>
  </si>
  <si>
    <t>Rising Sun Bowling Lanes</t>
  </si>
  <si>
    <t>Peoples Building and Loan Company</t>
  </si>
  <si>
    <t>Don Sinclair Service</t>
  </si>
  <si>
    <t>Towne &amp; Country Shoppe</t>
  </si>
  <si>
    <t>Willies Dad &amp; Lad Store</t>
  </si>
  <si>
    <t>Loreys</t>
  </si>
  <si>
    <t xml:space="preserve">Frankels Men &amp; Boys Store </t>
  </si>
  <si>
    <t>Peerleess Printing Co.</t>
  </si>
  <si>
    <t>Lawrenceburg Heating &amp; Plumbing Co.</t>
  </si>
  <si>
    <t>Tiki Klub</t>
  </si>
  <si>
    <t>Russ Hamilton Fine Cars</t>
  </si>
  <si>
    <t>Ullrich Rexall Drug Store</t>
  </si>
  <si>
    <t>Aurora Booster Club</t>
  </si>
  <si>
    <t>Harrison, Oh</t>
  </si>
  <si>
    <t>Vastine Chrysler-Plymouth</t>
  </si>
  <si>
    <t>R.H.C. Construction Company</t>
  </si>
  <si>
    <t>Gilstrap Auto Sales</t>
  </si>
  <si>
    <t>Larora Beauty Salon</t>
  </si>
  <si>
    <t>Lorey's 5-10</t>
  </si>
  <si>
    <t>Wilson Motors</t>
  </si>
  <si>
    <t>Bob Cheek Insurance</t>
  </si>
  <si>
    <t>Schuler's Texaco</t>
  </si>
  <si>
    <t>Houze Barbershop</t>
  </si>
  <si>
    <t>K&amp;W Auto Sales</t>
  </si>
  <si>
    <t xml:space="preserve">Renner's </t>
  </si>
  <si>
    <t>Farm Bureau</t>
  </si>
  <si>
    <t>Neel's Beauty Salon</t>
  </si>
  <si>
    <t>Wildridge's</t>
  </si>
  <si>
    <t>Knippenbery Barber Shop</t>
  </si>
  <si>
    <t>Wunderlich Ins.</t>
  </si>
  <si>
    <t>International Harvester</t>
  </si>
  <si>
    <t>Gang Plank</t>
  </si>
  <si>
    <t>Dari Boat</t>
  </si>
  <si>
    <t>Perpetual Federal Savings &amp; Loan Association</t>
  </si>
  <si>
    <t>Live Better Electrically</t>
  </si>
  <si>
    <t xml:space="preserve">Tandy's </t>
  </si>
  <si>
    <t>Martin's Furniture &amp; Flooring</t>
  </si>
  <si>
    <t>319 2nd St.Aurora, IN</t>
  </si>
  <si>
    <t>Green Blvd. Aurora, IN</t>
  </si>
  <si>
    <t>Altoff's Furniture</t>
  </si>
  <si>
    <t>Aurora TV &amp; Appliance Co.</t>
  </si>
  <si>
    <t>Bo JOhnston Motors</t>
  </si>
  <si>
    <t xml:space="preserve">M&amp;N Bootery </t>
  </si>
  <si>
    <t>511 Second St. Aurora, IN</t>
  </si>
  <si>
    <t>One Sparkle Cleaners Hour</t>
  </si>
  <si>
    <t>Bridgeway &amp; Third Streets Aurora, IN</t>
  </si>
  <si>
    <t>Holthause Rullman Funeral Home</t>
  </si>
  <si>
    <t>716 Green Blvd. Aurora, IN</t>
  </si>
  <si>
    <t>222 Second St. Aurora, IN</t>
  </si>
  <si>
    <t>Neary Candy Co.</t>
  </si>
  <si>
    <t>Town House</t>
  </si>
  <si>
    <t>Stedman's Foundry &amp; Machine Co. Inc</t>
  </si>
  <si>
    <t>Paul H. Rohe Co. Inc</t>
  </si>
  <si>
    <t>Main St.</t>
  </si>
  <si>
    <t>415 Green Blvd. Aurora, IN</t>
  </si>
  <si>
    <t>Doug's Auto Parts</t>
  </si>
  <si>
    <t>First National Bank Of Aurora</t>
  </si>
  <si>
    <t>Huxsoll &amp; Thuermer V&amp;S Hardware</t>
  </si>
  <si>
    <t>Russ Hamilton Motors</t>
  </si>
  <si>
    <t>Stier Williams &amp; Stork Funeral Home</t>
  </si>
  <si>
    <t>Draper Plumbing &amp; Heating Inc</t>
  </si>
  <si>
    <t xml:space="preserve">Ritter Tire Co. </t>
  </si>
  <si>
    <t xml:space="preserve">Fehling Flooring </t>
  </si>
  <si>
    <t>Thatcher Glass MFG. Co Inc</t>
  </si>
  <si>
    <t>Vastine Motors Inc.</t>
  </si>
  <si>
    <t>Willies's Dad &amp; Lad</t>
  </si>
  <si>
    <t>218 Walnut St. Lawrenceburg, IN</t>
  </si>
  <si>
    <t>Probst Milk CO.</t>
  </si>
  <si>
    <t xml:space="preserve">Laughery Gravel Co. Inc </t>
  </si>
  <si>
    <t xml:space="preserve">Sayler Park Bakery </t>
  </si>
  <si>
    <t xml:space="preserve">Aurora Flroal </t>
  </si>
  <si>
    <t>Bob's Gulf Service</t>
  </si>
  <si>
    <t>127 Main St. Aurora, IN</t>
  </si>
  <si>
    <t xml:space="preserve">Lachenmann's Grocery </t>
  </si>
  <si>
    <t>Dottie's Lady Apparel</t>
  </si>
  <si>
    <t>Towne &amp; County Shoppe</t>
  </si>
  <si>
    <t>Willie's Dad &amp; Lad Store</t>
  </si>
  <si>
    <t xml:space="preserve">Ohler Pharmacy </t>
  </si>
  <si>
    <t>Ruth &amp; John Barrett Aurora Dairy Isle</t>
  </si>
  <si>
    <t>Schenley Distillers, Inc</t>
  </si>
  <si>
    <t xml:space="preserve">Kroger's </t>
  </si>
  <si>
    <t>Roy A. Miller &amp; Son, Inc</t>
  </si>
  <si>
    <t>30 West High St.</t>
  </si>
  <si>
    <t>210 Main St.</t>
  </si>
  <si>
    <t>501 Fourth St.</t>
  </si>
  <si>
    <t>K W Auto Sales</t>
  </si>
  <si>
    <t>Us. 50 &amp; 48</t>
  </si>
  <si>
    <t>Railroad Ave.</t>
  </si>
  <si>
    <t>200 Green Blvd.</t>
  </si>
  <si>
    <t>LA'Rora Beauty Shop</t>
  </si>
  <si>
    <t>502 Green Blvd.</t>
  </si>
  <si>
    <t>435 2nd St.</t>
  </si>
  <si>
    <t>321 2nd St.</t>
  </si>
  <si>
    <t>Dr. W. R. Hatton</t>
  </si>
  <si>
    <t>405 W Main</t>
  </si>
  <si>
    <t>339 Second St.</t>
  </si>
  <si>
    <t>212 Main St.</t>
  </si>
  <si>
    <t xml:space="preserve">Blue Star Manor </t>
  </si>
  <si>
    <t>U.S. 50 Aurora</t>
  </si>
  <si>
    <t>Cheek Insurance Agency</t>
  </si>
  <si>
    <t>407 Harrison Ave.</t>
  </si>
  <si>
    <t>Drs. Neary &amp; Burton,OD</t>
  </si>
  <si>
    <t>401 3rd St.</t>
  </si>
  <si>
    <t xml:space="preserve">The Cobbler's Bench </t>
  </si>
  <si>
    <t>Pasquales Pizza</t>
  </si>
  <si>
    <t>Turner's Package Store</t>
  </si>
  <si>
    <t xml:space="preserve">Ray's Inn </t>
  </si>
  <si>
    <t>Johnston's Gamble Store</t>
  </si>
  <si>
    <t>Beer's Fashion Bar</t>
  </si>
  <si>
    <t>Knippenberg Barbershop</t>
  </si>
  <si>
    <t xml:space="preserve">Durbin Bowl </t>
  </si>
  <si>
    <t>Aylor &amp; Meyer, Inc</t>
  </si>
  <si>
    <t xml:space="preserve">Wildridge Restaurant </t>
  </si>
  <si>
    <t>Nell's Beauty Salon</t>
  </si>
  <si>
    <t>Cole Coke &amp; Salt</t>
  </si>
  <si>
    <t>H. Knippenberg Fine Confections</t>
  </si>
  <si>
    <t>143 Second St. Aurora, IN</t>
  </si>
  <si>
    <t>Watches, Diamonds &amp; Jewelry</t>
  </si>
  <si>
    <t>141 Second St. Aurora, IN</t>
  </si>
  <si>
    <t>Jackson's Hardware</t>
  </si>
  <si>
    <t xml:space="preserve">Bakers Grocery </t>
  </si>
  <si>
    <t xml:space="preserve">Lows Jewelry </t>
  </si>
  <si>
    <t xml:space="preserve">Aggie's Jewelry </t>
  </si>
  <si>
    <t>WM. Krider Studios</t>
  </si>
  <si>
    <t>Poley's</t>
  </si>
  <si>
    <t>Coca cola</t>
  </si>
  <si>
    <t>Schenley Distillers</t>
  </si>
  <si>
    <t xml:space="preserve">Molen Floral </t>
  </si>
  <si>
    <t>319 2nd St. Aurora, IN</t>
  </si>
  <si>
    <t>The People's National Bank</t>
  </si>
  <si>
    <t>Ande Chevrolet Olds Inc</t>
  </si>
  <si>
    <t>Us. 50 Lawrenceburg</t>
  </si>
  <si>
    <t>Chrisman's Clothing Inc.</t>
  </si>
  <si>
    <t>218 Walnut St. Lawrenceburg,</t>
  </si>
  <si>
    <t>Barry's Sunoco</t>
  </si>
  <si>
    <t xml:space="preserve">Bo Johnston Motors Plymouth Valiant International Trucks </t>
  </si>
  <si>
    <t>John F. Ullrich Studios Good Luck Graduates</t>
  </si>
  <si>
    <t>Fehling Flooring &amp; R. Bennett Construction</t>
  </si>
  <si>
    <t xml:space="preserve">Stier &amp; Williams Stork Funeral Home </t>
  </si>
  <si>
    <t>R.H.C. Construction Co.</t>
  </si>
  <si>
    <t>Russ Hamilton</t>
  </si>
  <si>
    <t>222 Main St. Aurora, IN</t>
  </si>
  <si>
    <t>Aurora Dairy Queen</t>
  </si>
  <si>
    <t xml:space="preserve">Yes </t>
  </si>
  <si>
    <t xml:space="preserve">Kennedy's Sporting Goods </t>
  </si>
  <si>
    <t>431 Second St. Aurora, IN</t>
  </si>
  <si>
    <t>2nd St. Aurora, IN</t>
  </si>
  <si>
    <t xml:space="preserve">Aurora Kroger's </t>
  </si>
  <si>
    <t xml:space="preserve">Aurora Floral </t>
  </si>
  <si>
    <t>Aurora Dairy Isle</t>
  </si>
  <si>
    <t xml:space="preserve">Thatcher Glass MFG. Co. Inc. </t>
  </si>
  <si>
    <t>3115 Second St. Aurora, IN</t>
  </si>
  <si>
    <t>Stedman's Foundry &amp; Machine Co.</t>
  </si>
  <si>
    <t>The Register</t>
  </si>
  <si>
    <t>Moreton Printing Co.</t>
  </si>
  <si>
    <t>Dearborn Floral Shop</t>
  </si>
  <si>
    <t xml:space="preserve">Dr. F.D. Houston </t>
  </si>
  <si>
    <t xml:space="preserve">501 4th St. </t>
  </si>
  <si>
    <t>K-W Auto Sales</t>
  </si>
  <si>
    <t>U.S. 50 &amp; 48</t>
  </si>
  <si>
    <t>Aurora Lawrenceburg Road.</t>
  </si>
  <si>
    <t xml:space="preserve">328 Second St. </t>
  </si>
  <si>
    <t xml:space="preserve">200 Green Blvd. </t>
  </si>
  <si>
    <t xml:space="preserve">G.C. Murphy </t>
  </si>
  <si>
    <t>411 Second St.</t>
  </si>
  <si>
    <t xml:space="preserve">Dr. John A. Rahe D.D.S. </t>
  </si>
  <si>
    <t>Progressive BLDG &amp; Loan Asso.</t>
  </si>
  <si>
    <t>339 2nd Street</t>
  </si>
  <si>
    <t xml:space="preserve">212 Main St. </t>
  </si>
  <si>
    <t xml:space="preserve">309 3rd St. </t>
  </si>
  <si>
    <t>Drs. Neary &amp; Burton O.D.S</t>
  </si>
  <si>
    <t>405 2nd St.</t>
  </si>
  <si>
    <t>Thomas Eckstein Roofing Co.</t>
  </si>
  <si>
    <t>116 3rd St. Lawrenceburg, IN</t>
  </si>
  <si>
    <t>3rd St. &amp; Bridgeway St.</t>
  </si>
  <si>
    <t>Jacobsen Sporting Goods</t>
  </si>
  <si>
    <t>Patrons Mutual Fire Ins.</t>
  </si>
  <si>
    <t>Tuft's Car Wash</t>
  </si>
  <si>
    <t>Soppenfield's Floral Co.</t>
  </si>
  <si>
    <t>Low's Jewelry LWBG</t>
  </si>
  <si>
    <t>Aylor &amp; Meyer Inc</t>
  </si>
  <si>
    <t>Aurora Auto Mart</t>
  </si>
  <si>
    <t xml:space="preserve">The Register </t>
  </si>
  <si>
    <t>Aurora Lawrenceburg</t>
  </si>
  <si>
    <t>Don's Arco Service</t>
  </si>
  <si>
    <t>Home Furniture &amp; Appliance Co. Inc</t>
  </si>
  <si>
    <t xml:space="preserve">Bon Ton Beauty Salon </t>
  </si>
  <si>
    <t xml:space="preserve">Dearborn County Car Wash </t>
  </si>
  <si>
    <t>Russ Hamilton Motor</t>
  </si>
  <si>
    <t>John F. Ullrich Studion</t>
  </si>
  <si>
    <t>Vastine Motors, Inc</t>
  </si>
  <si>
    <t>403 Green Blvd. Aurora, IN</t>
  </si>
  <si>
    <t>Bridgeway &amp; Third Aurora, IN</t>
  </si>
  <si>
    <t>Welch OIl Corp.</t>
  </si>
  <si>
    <t xml:space="preserve">Monarch Auto Suply </t>
  </si>
  <si>
    <t>Stier &amp; Williams Stork Funeral Home</t>
  </si>
  <si>
    <t xml:space="preserve">Aurora Kroger </t>
  </si>
  <si>
    <t>Frish's Big Boy</t>
  </si>
  <si>
    <t>Friend People's National Bank</t>
  </si>
  <si>
    <t>Ande Chevrolet Olds, Inc</t>
  </si>
  <si>
    <t xml:space="preserve">Paul H. Rohe Co. Inc </t>
  </si>
  <si>
    <t xml:space="preserve">Martin's Furniture &amp; Flooring </t>
  </si>
  <si>
    <t xml:space="preserve">Thatcher Glass MFG. Co. Inc </t>
  </si>
  <si>
    <t>Bill Lothridge Dodge Inc.</t>
  </si>
  <si>
    <t>Lischkge Motors</t>
  </si>
  <si>
    <t>202 Third St. Aurora, IN</t>
  </si>
  <si>
    <t>B&amp;B Texaco</t>
  </si>
  <si>
    <t>200 Green Blvd. Aurora, IN</t>
  </si>
  <si>
    <t>405 2nd St. Aurora, IN</t>
  </si>
  <si>
    <t>339 2nd St. Aurora, IN</t>
  </si>
  <si>
    <t>411 2nd St., Aurora, IN</t>
  </si>
  <si>
    <t>Dr. John A. Rahe D.D.S.</t>
  </si>
  <si>
    <t>116 3rd. St. Aurora, IN</t>
  </si>
  <si>
    <t>321 2nd St. Aurora, IN</t>
  </si>
  <si>
    <t>Seitz Ins. Agency</t>
  </si>
  <si>
    <t>8 East High St. Lawrenceburg, IN</t>
  </si>
  <si>
    <t>Rising Sun And Aurora</t>
  </si>
  <si>
    <t xml:space="preserve">Dearborn Co. Loan &amp; Building </t>
  </si>
  <si>
    <t>118 walnut St. Lawrenceburg IN.</t>
  </si>
  <si>
    <t xml:space="preserve">Dr. Frank Longcamp </t>
  </si>
  <si>
    <t>435 2nd St. Aurora, IN</t>
  </si>
  <si>
    <t>Dearborn Flower Shop</t>
  </si>
  <si>
    <t>9 East Center Lawrenceburg, IN</t>
  </si>
  <si>
    <t>Drs. Neary &amp; Burton O.D.S.</t>
  </si>
  <si>
    <t>401 3rd St. Aurora, IN</t>
  </si>
  <si>
    <t>Dr. F. D. Houston</t>
  </si>
  <si>
    <t>30 West High St. Lawrenceburg, IN</t>
  </si>
  <si>
    <t xml:space="preserve">Cheek Ins. Agency </t>
  </si>
  <si>
    <t>309 3rd St. Aurora, IN</t>
  </si>
  <si>
    <t>Jacobsen's Sporting Goods</t>
  </si>
  <si>
    <t>Moon Appliances</t>
  </si>
  <si>
    <t xml:space="preserve">Low's Jewelry </t>
  </si>
  <si>
    <t>The Vanitit Shop</t>
  </si>
  <si>
    <t>The Prosecutor's Office</t>
  </si>
  <si>
    <t>Schuck Plumbing &amp; Heating</t>
  </si>
  <si>
    <t>230 Walnut, Lawrenceburg, IN</t>
  </si>
  <si>
    <t>Schenley Distillers, Inc.</t>
  </si>
  <si>
    <t>Roy A. Miller &amp; Son, Inc.</t>
  </si>
  <si>
    <t>High &amp; Vine, Lawrenceburg, IN</t>
  </si>
  <si>
    <t>Draper Plumbing and Heating, Inc.</t>
  </si>
  <si>
    <t>213 Second St., Aurora, IN</t>
  </si>
  <si>
    <t>320 2nd St., Aurora, IN</t>
  </si>
  <si>
    <t>Bill Lothridge Dodge, Inc.</t>
  </si>
  <si>
    <t>101-15 Main St., Aurora, IN</t>
  </si>
  <si>
    <t>WSCH</t>
  </si>
  <si>
    <t xml:space="preserve">Box 99.3, Aurora, IN </t>
  </si>
  <si>
    <t>308 3rd St., Aurora, IN</t>
  </si>
  <si>
    <t>324 Second St., Aurora, IN</t>
  </si>
  <si>
    <t>319 Second Street, Aurora, IN</t>
  </si>
  <si>
    <t>Chrisman's Clothing</t>
  </si>
  <si>
    <t>311 Second Street, Aurora, IN</t>
  </si>
  <si>
    <t>M &amp; N Bootery</t>
  </si>
  <si>
    <t>Ullrich Rexal Drug Store</t>
  </si>
  <si>
    <t>301 Second St., Aurora, IN</t>
  </si>
  <si>
    <t>215 Bridgeway, Aurora, IN</t>
  </si>
  <si>
    <t>The Joye Shoppe Apparel</t>
  </si>
  <si>
    <t>2nd Street, Aurora, IN</t>
  </si>
  <si>
    <t>United Telephone Company of Indiana Inc.</t>
  </si>
  <si>
    <t xml:space="preserve">Thatcher Glass Mfg. Co., Inc. </t>
  </si>
  <si>
    <t>431 Second Street, Aurora, IN</t>
  </si>
  <si>
    <t>314 Second Street, Aurora, IN</t>
  </si>
  <si>
    <t xml:space="preserve">Welch Oil Corp. </t>
  </si>
  <si>
    <t>Aurora TV &amp; Appliance Co. Discount Center</t>
  </si>
  <si>
    <t>Ande Chevrolet, Olds, Inc.</t>
  </si>
  <si>
    <t>L. E. Trennepohl Shoes</t>
  </si>
  <si>
    <t>1218 Walnut Street, Lawrenceburg, IN</t>
  </si>
  <si>
    <t>Vastine Motos, Inc.</t>
  </si>
  <si>
    <t>118 Main Street, Aurora, IN</t>
  </si>
  <si>
    <t>Public Service Indiana</t>
  </si>
  <si>
    <t>Thurmer's True Value</t>
  </si>
  <si>
    <t>Third and Main Streets, Aurora, IN</t>
  </si>
  <si>
    <t>222 Main Street, Aurora, IN</t>
  </si>
  <si>
    <t>Indiana &amp; Michigan Electric Company</t>
  </si>
  <si>
    <t>Tanner's Creek, Lawrenceburg, IN</t>
  </si>
  <si>
    <t>716 Green Blvd., Aurora, IN</t>
  </si>
  <si>
    <t>The Four-Way Test</t>
  </si>
  <si>
    <t>415 Green Blvd., Aurora, IN</t>
  </si>
  <si>
    <t>435 2nd Street, Aurora</t>
  </si>
  <si>
    <t>B. &amp; B. Texaco</t>
  </si>
  <si>
    <t>200 Green Blvd., Aurora</t>
  </si>
  <si>
    <t>Dr. John A. Rahe, D. D. S.</t>
  </si>
  <si>
    <t>Goldsmith's, Inc.</t>
  </si>
  <si>
    <t>Dearborn Co. Loan &amp; Building</t>
  </si>
  <si>
    <t>118 Walnut St., Lawrenceburg, IN</t>
  </si>
  <si>
    <t>30 West High St., Lawrenceburg, IN</t>
  </si>
  <si>
    <t>Frank L. Frable, M. D.</t>
  </si>
  <si>
    <t>Aylor &amp; Meyer, Inc.</t>
  </si>
  <si>
    <t>Lovett's Gulf</t>
  </si>
  <si>
    <t>Seitz Insurance Agency</t>
  </si>
  <si>
    <t>8 East High Street, Lawrenceburg, IN</t>
  </si>
  <si>
    <t>Virginia's Beauty Shop</t>
  </si>
  <si>
    <t>411 2nd Street, Aurora, IN</t>
  </si>
  <si>
    <t>339 2nd Street, Aurora, IN</t>
  </si>
  <si>
    <t>Bill's Shoe Repair</t>
  </si>
  <si>
    <t>Aurora Utilities</t>
  </si>
  <si>
    <t>Dr. Murl Fox</t>
  </si>
  <si>
    <t>Prosecutor's Office</t>
  </si>
  <si>
    <t>Durbin Bowl</t>
  </si>
  <si>
    <t>Aurora Sunshine Society</t>
  </si>
  <si>
    <t>Jan Mendel Beauty Salon</t>
  </si>
  <si>
    <t>202 Fourth Street, Aurora, IN</t>
  </si>
  <si>
    <t>Top Quality Building Products</t>
  </si>
  <si>
    <t>Register Publications</t>
  </si>
  <si>
    <t>Wilmington Pike, Aurora, IN</t>
  </si>
  <si>
    <t>Bridgeway and Third, Aurora, IN</t>
  </si>
  <si>
    <t>Colonel Sanders</t>
  </si>
  <si>
    <t>Econo Laundry</t>
  </si>
  <si>
    <t>502 Green Blvd., Aurora, IN</t>
  </si>
  <si>
    <t>W. C. Mahler Agency, Insurance</t>
  </si>
  <si>
    <t>240 Walnut Street, Lawrenceburg, IN</t>
  </si>
  <si>
    <t>Ye Old English Tavern, Inc. Moon Appliances</t>
  </si>
  <si>
    <t>Ideal Drugs, Charles W. Olcott, M. D.</t>
  </si>
  <si>
    <t>Bo's Triangle Shell</t>
  </si>
  <si>
    <t>Ohio Valley Beverage Co., Inc.</t>
  </si>
  <si>
    <t>US 50 West - Aurora, Indiana</t>
  </si>
  <si>
    <t>Hot Mix Plant</t>
  </si>
  <si>
    <t>236 Walnut Street, Lawrenceburg IN</t>
  </si>
  <si>
    <t>709 Green Boulevard, Aurora, IN</t>
  </si>
  <si>
    <t>Aurora Casket Co., Inc</t>
  </si>
  <si>
    <t>Thatcher Glass MFG. Co., Ic.</t>
  </si>
  <si>
    <t>Ruth &amp; John Barrett</t>
  </si>
  <si>
    <t>US 50 East - Lawrenceburg, IN</t>
  </si>
  <si>
    <t>Copper's Marina</t>
  </si>
  <si>
    <t>Edwin Markham</t>
  </si>
  <si>
    <t>230 Walnut, Lawerenceburg, Indiana</t>
  </si>
  <si>
    <t>Highway 50</t>
  </si>
  <si>
    <t>Highway 50 West, Lawrenceburg Indiana</t>
  </si>
  <si>
    <t>The Joy Shoppe Apparel</t>
  </si>
  <si>
    <t>CocaCola</t>
  </si>
  <si>
    <t>320 2nd Street, Aurora, IN</t>
  </si>
  <si>
    <t xml:space="preserve">Aurora TV &amp; Appliance Co. Discount Center </t>
  </si>
  <si>
    <t>US 50, Aurora, IN</t>
  </si>
  <si>
    <t>308 3rd Street, Aurora, IN</t>
  </si>
  <si>
    <t>324 Second Jewelry, Aurora, IN</t>
  </si>
  <si>
    <t>Steir &amp; Williams Stork Funeral Home</t>
  </si>
  <si>
    <t>Third Street</t>
  </si>
  <si>
    <t>Western Auto</t>
  </si>
  <si>
    <t>1218 Walnut Street, Lawerenceburg, IN</t>
  </si>
  <si>
    <t>716 Green Boulevard, Aurora, IN</t>
  </si>
  <si>
    <t>US 50 West - Lawrenceburg, IN</t>
  </si>
  <si>
    <t>US 50 West - Aurora, IN</t>
  </si>
  <si>
    <t>101-15 Main Street, Aurora, IN</t>
  </si>
  <si>
    <t>IN</t>
  </si>
  <si>
    <t>Double Service Lovett's Gulf</t>
  </si>
  <si>
    <t>Women of the Moose</t>
  </si>
  <si>
    <t>Dearborn Car Wash</t>
  </si>
  <si>
    <t>Schwanholt's Shell Service</t>
  </si>
  <si>
    <t>The Oak-Hat</t>
  </si>
  <si>
    <t>Branches Highway 50, Billingsley Drive</t>
  </si>
  <si>
    <t>301 Second Street</t>
  </si>
  <si>
    <t>Top Quality Concrete Co.</t>
  </si>
  <si>
    <t>US 50 Lawrenceburg, IN</t>
  </si>
  <si>
    <t>Route 50 Lawrenceburg, IN</t>
  </si>
  <si>
    <t>Stedman Foundry &amp; Machine</t>
  </si>
  <si>
    <t>Nearly Candy Company</t>
  </si>
  <si>
    <t>Super X Drug Stores</t>
  </si>
  <si>
    <t>Laughery Gravel</t>
  </si>
  <si>
    <t>John Rahe D.D.S</t>
  </si>
  <si>
    <t>Deirking Coal - Recreation Co.</t>
  </si>
  <si>
    <t>Poleys' Ladies - Mens Wear</t>
  </si>
  <si>
    <t>Lawrenceburg Western Auto</t>
  </si>
  <si>
    <t>Gamble's Store</t>
  </si>
  <si>
    <t>Gompie's Sales - Service</t>
  </si>
  <si>
    <t>L-Burg Heating - Plumbing</t>
  </si>
  <si>
    <t>Lambert's Beauty Shoppe</t>
  </si>
  <si>
    <t>Dr. Houston</t>
  </si>
  <si>
    <t>Sappenfield Floral Co.</t>
  </si>
  <si>
    <t>Schuck Plumbing and Heating</t>
  </si>
  <si>
    <t>Dearborn Loan and Building</t>
  </si>
  <si>
    <t>Dearborn Tire Mart</t>
  </si>
  <si>
    <t>Guillermo Martinez, M.D</t>
  </si>
  <si>
    <t>Jacobsen Sproting Goods</t>
  </si>
  <si>
    <t>J.S. Jacobson, D.V.M</t>
  </si>
  <si>
    <t>Murl Fox, D.V.M</t>
  </si>
  <si>
    <t>Aylor - Meyer Inc.</t>
  </si>
  <si>
    <t>B-B Texaco</t>
  </si>
  <si>
    <t>Drs. Neary - Burton</t>
  </si>
  <si>
    <t>Good 66 Service Station</t>
  </si>
  <si>
    <t>Fred's Barber Shop</t>
  </si>
  <si>
    <t>Barry's Cafe</t>
  </si>
  <si>
    <t>Cheek Insurance</t>
  </si>
  <si>
    <t>Nelson Electronics</t>
  </si>
  <si>
    <t>2nd and Main Streets, Aurora, Indiana</t>
  </si>
  <si>
    <t>Seitz Agency</t>
  </si>
  <si>
    <t>24 West High Street, Lawrenceburg Indiana</t>
  </si>
  <si>
    <t xml:space="preserve">Highway 50, Billingsley Drive </t>
  </si>
  <si>
    <t>US 50 East Lawrenceburg</t>
  </si>
  <si>
    <t>511 Green Boulevard</t>
  </si>
  <si>
    <t>Aurora Lumber Co., Inc.</t>
  </si>
  <si>
    <t>US 50 Aurora, IN</t>
  </si>
  <si>
    <t>Second and Bridgeway, Aurora and Indiana</t>
  </si>
  <si>
    <t>The Sounds</t>
  </si>
  <si>
    <t>Thatcher Glass Mfg. Co; Inc.</t>
  </si>
  <si>
    <t>The quality Concrete Co.</t>
  </si>
  <si>
    <t>Joesph E. Seagrams &amp; Sons Inc.</t>
  </si>
  <si>
    <t>Laughery Gravel Co; Inc.</t>
  </si>
  <si>
    <t>Hazel's</t>
  </si>
  <si>
    <t>Gulf Lovett's Service Station</t>
  </si>
  <si>
    <t>U.S. 50 &amp; Moore St. Aurora, IN</t>
  </si>
  <si>
    <t>Lischkge</t>
  </si>
  <si>
    <t>U.S 50 West Aurora, IN</t>
  </si>
  <si>
    <t>Route 50 Aurora</t>
  </si>
  <si>
    <t>319 Second St. Aurora, IN</t>
  </si>
  <si>
    <t>324 Second St. Aurora, IN</t>
  </si>
  <si>
    <t xml:space="preserve">L.M Baker M.D. </t>
  </si>
  <si>
    <t>L - Burg Floral Shop</t>
  </si>
  <si>
    <t>Gompie's Bicycle Shop</t>
  </si>
  <si>
    <t>L'Burg Western Auto</t>
  </si>
  <si>
    <t>Chatham Real Estate</t>
  </si>
  <si>
    <t>Aurora Western Auto</t>
  </si>
  <si>
    <t>Koch Sporting Goods</t>
  </si>
  <si>
    <t>Walnut &amp; High St. Lawrenceburg, IN</t>
  </si>
  <si>
    <t>Steir- Williams &amp; Stark Funeral Home</t>
  </si>
  <si>
    <t>310 4th St. Aurora, IN</t>
  </si>
  <si>
    <t>Public Service Station</t>
  </si>
  <si>
    <t>509 2nd St. Aurora, IN</t>
  </si>
  <si>
    <t>320 2nd St. Aurora, IN</t>
  </si>
  <si>
    <t>Rullman Funeral Home</t>
  </si>
  <si>
    <t>306 Walnut St. Lawrenceburg, IN</t>
  </si>
  <si>
    <t>Parkway Motors</t>
  </si>
  <si>
    <t>Ohio Valley Beverage Co; Inc.</t>
  </si>
  <si>
    <t>Second St. &amp; Route 50 Aurora, IN</t>
  </si>
  <si>
    <t>Econo Cleaners</t>
  </si>
  <si>
    <t>101-15 Main St. Aurora, IN</t>
  </si>
  <si>
    <t>Aurora Casket Co. Inc</t>
  </si>
  <si>
    <t>R.H. Cleetr Construction Co.</t>
  </si>
  <si>
    <t>236 Walnut St. Lawrenceburg, IN</t>
  </si>
  <si>
    <t xml:space="preserve">222 Main St. </t>
  </si>
  <si>
    <t>Thuermer's True Value</t>
  </si>
  <si>
    <t>308 3rd. St. Aurora, IN</t>
  </si>
  <si>
    <t>Women Of The Moose Aurora Chapter 1244</t>
  </si>
  <si>
    <t xml:space="preserve">Chrisman's Clothing </t>
  </si>
  <si>
    <t>301 Second St.</t>
  </si>
  <si>
    <t>Schenley Distillers Inc</t>
  </si>
  <si>
    <t>Home Furniture &amp; Appliance Co; Inc.</t>
  </si>
  <si>
    <t>Ande Chevrolet, Olds Inc.</t>
  </si>
  <si>
    <t>U.S. 50 Lawrenceburg, IN</t>
  </si>
  <si>
    <t>Dearborn Loan &amp; Building Co.</t>
  </si>
  <si>
    <t xml:space="preserve">People's Bank </t>
  </si>
  <si>
    <t xml:space="preserve">John A. Rahe D.D.S. </t>
  </si>
  <si>
    <t>House's Auto Clinic</t>
  </si>
  <si>
    <t>207 Second St.</t>
  </si>
  <si>
    <t>Draper Plbg. &amp; Htg. Inc</t>
  </si>
  <si>
    <t>231 2nd St. Aurora, IN</t>
  </si>
  <si>
    <t>Blue Star Manor Rest't</t>
  </si>
  <si>
    <t>Dierking Coal Rec. Co. 24 Hour Ice Vending</t>
  </si>
  <si>
    <t>Dearborn Music</t>
  </si>
  <si>
    <t>Aurora T.V. Appliance</t>
  </si>
  <si>
    <t>U.S. 50 Aurora, IN</t>
  </si>
  <si>
    <t>Nationwide Insurance</t>
  </si>
  <si>
    <t>Dr. Martinez</t>
  </si>
  <si>
    <t>Second St &amp; Route 50 Aurora, IN</t>
  </si>
  <si>
    <t>Durbin Figure Salon</t>
  </si>
  <si>
    <t>511 Green Blvd. Aurora, IN</t>
  </si>
  <si>
    <t>Aurora Lumber Co. Inc.</t>
  </si>
  <si>
    <t>S N J Hobby Hut</t>
  </si>
  <si>
    <t>222 Main St.</t>
  </si>
  <si>
    <t xml:space="preserve">425 Third St. </t>
  </si>
  <si>
    <t>Home Furniture &amp; Appliance Co; Inc</t>
  </si>
  <si>
    <t>50 West Lawrenceburg, IN</t>
  </si>
  <si>
    <t>Bill Lothridge Dodge, Inc</t>
  </si>
  <si>
    <t xml:space="preserve">Copper's Marina </t>
  </si>
  <si>
    <t>Kentucky Fried Chicken</t>
  </si>
  <si>
    <t>Jimini's Pizza</t>
  </si>
  <si>
    <t xml:space="preserve">Paul H. Rohe Co Inc. </t>
  </si>
  <si>
    <t xml:space="preserve">Willie's Dad &amp; Lad </t>
  </si>
  <si>
    <t>Tom's Shell, Lawrenceburg</t>
  </si>
  <si>
    <t>L.M. Baker M.D.</t>
  </si>
  <si>
    <t xml:space="preserve">Dearborn Restaurant </t>
  </si>
  <si>
    <t>Lovett's Gulf Service</t>
  </si>
  <si>
    <t>Turner's Liquor Store</t>
  </si>
  <si>
    <t>Renners Dry Goods</t>
  </si>
  <si>
    <t>Frank R. Longcamp D.D.S.</t>
  </si>
  <si>
    <t>Highway 50 Billingsley Dr. Dillsboro, IN</t>
  </si>
  <si>
    <t>Stedman Foundry &amp; Machine Inc.</t>
  </si>
  <si>
    <t>Bob Alkins Lines Inc.</t>
  </si>
  <si>
    <t>Public Service IN</t>
  </si>
  <si>
    <t>Thatcher Glass Mfg. Co. Inc</t>
  </si>
  <si>
    <t>Dearborn Car Walsh</t>
  </si>
  <si>
    <t xml:space="preserve">509 2nd St. </t>
  </si>
  <si>
    <t>Don's Automative Service</t>
  </si>
  <si>
    <t>Yelton Trucking &amp; Excavating</t>
  </si>
  <si>
    <t>Good's Phillips 66</t>
  </si>
  <si>
    <t>Second St. Aurora</t>
  </si>
  <si>
    <t>Aurora, T.V. &amp; Appliance</t>
  </si>
  <si>
    <t>Sunoco Gas</t>
  </si>
  <si>
    <t>General &amp; Uniroyal Tires</t>
  </si>
  <si>
    <t>Home Of FIne Cars</t>
  </si>
  <si>
    <t>Indiana Office Supplies Inc.</t>
  </si>
  <si>
    <t xml:space="preserve">Crossroads Tavern </t>
  </si>
  <si>
    <t>Elizabethtown Ohio.</t>
  </si>
  <si>
    <t>Lawrenceburg Speedway</t>
  </si>
  <si>
    <t>H.F. Wunderlich Agency</t>
  </si>
  <si>
    <t>Christmans Clothing Inc.</t>
  </si>
  <si>
    <t>Gibson Girl Salon</t>
  </si>
  <si>
    <t>209 Main St.</t>
  </si>
  <si>
    <t>Flowers &amp; Gifts By Ramona</t>
  </si>
  <si>
    <t>Manford Sporting Goods</t>
  </si>
  <si>
    <t>320 Second St.</t>
  </si>
  <si>
    <t>Hazel's Gift &amp; Card Shoppe</t>
  </si>
  <si>
    <t>The Joy Shoppe</t>
  </si>
  <si>
    <t>Rita's Flowers</t>
  </si>
  <si>
    <t xml:space="preserve">324 Second St. Aurora, IN </t>
  </si>
  <si>
    <t>Manford's Sporting Goods</t>
  </si>
  <si>
    <t>S n J Hobby Hut</t>
  </si>
  <si>
    <t>Third &amp; Main Street, Aurora, IN</t>
  </si>
  <si>
    <t>Dr. John A. Rahe</t>
  </si>
  <si>
    <t>Schmarr's Jr and Women's Clothing</t>
  </si>
  <si>
    <t>Aurora TV &amp; Appliance</t>
  </si>
  <si>
    <t>George Street, Aurora, Indiana</t>
  </si>
  <si>
    <t>Satchwill Furniture</t>
  </si>
  <si>
    <t>321 Second Street, Aurora, Indiana</t>
  </si>
  <si>
    <t>Crossroads</t>
  </si>
  <si>
    <t>Romona's Flowers n Thing</t>
  </si>
  <si>
    <t>205 Main Street, Aurora, IN</t>
  </si>
  <si>
    <t>Ye Olde English Tavern</t>
  </si>
  <si>
    <t>Second St, Aurora, IN</t>
  </si>
  <si>
    <t>308 Third Street. Aurora, IN</t>
  </si>
  <si>
    <t>U.S. 50 West, Aurora, IN</t>
  </si>
  <si>
    <t xml:space="preserve">First National Bank of Aurora </t>
  </si>
  <si>
    <t xml:space="preserve">Highway 50, Billingsley Dr. </t>
  </si>
  <si>
    <t>Stedman Foundry and Machine Inc.</t>
  </si>
  <si>
    <t>Draper Plumbing and Heating Inc.</t>
  </si>
  <si>
    <t>Aurora Rd.</t>
  </si>
  <si>
    <t>US. 50 Aurora, IN</t>
  </si>
  <si>
    <t>Pier 50</t>
  </si>
  <si>
    <t>T&amp;I Trade &amp; Industrial Supply Inc.</t>
  </si>
  <si>
    <t>311 Walnut St. Lawrenceburg, IN</t>
  </si>
  <si>
    <t xml:space="preserve">Kentucky Fried Chicken </t>
  </si>
  <si>
    <t>U.S. 50 West, Lawrenceburg, IN</t>
  </si>
  <si>
    <t>Paul H. Rohe Co., Inc.</t>
  </si>
  <si>
    <t>215 Bridge Way, Aurora, IN</t>
  </si>
  <si>
    <t>502 2nd St. Aurora, IN</t>
  </si>
  <si>
    <t>Windmill Gallery</t>
  </si>
  <si>
    <t>Lovette's Gulf</t>
  </si>
  <si>
    <t>Reinking's Orchard</t>
  </si>
  <si>
    <t>Sayler Park Bakery</t>
  </si>
  <si>
    <t>Bennetts Grocery</t>
  </si>
  <si>
    <t>Econo Laundry &amp; Dry Cleaners</t>
  </si>
  <si>
    <t>216 Main Street. Aurora, IN</t>
  </si>
  <si>
    <t>Fred's Barber &amp; Hairstyling Shop</t>
  </si>
  <si>
    <t>207 Main Street. Aurora, IN</t>
  </si>
  <si>
    <t>Drs. Neary &amp; Burton, Optometrists</t>
  </si>
  <si>
    <t>209 Main Street. Aurora, IN</t>
  </si>
  <si>
    <t>Stier-Williams &amp; Stork Funeral Home</t>
  </si>
  <si>
    <t>Dierking Coal &amp; Recreation</t>
  </si>
  <si>
    <t>Home Furniture and Appliance Company</t>
  </si>
  <si>
    <t>Highway 50 West, Lawrenceburg, IN</t>
  </si>
  <si>
    <t>Allen Real Estate</t>
  </si>
  <si>
    <t>Ande Chevrolet Olds, Inc.</t>
  </si>
  <si>
    <t>People's Building and Loan Company</t>
  </si>
  <si>
    <t>Goods Phillips 66</t>
  </si>
  <si>
    <t>Alton Box Board Company</t>
  </si>
  <si>
    <t>U.S 50 Aurora, Indiana</t>
  </si>
  <si>
    <t>405 Second Street, Aurora, IN</t>
  </si>
  <si>
    <t xml:space="preserve">Joseph E. Seagrams and Sons, Inc. </t>
  </si>
  <si>
    <t>Highway 50, Billingsley Drive</t>
  </si>
  <si>
    <t>315 Second St, Aurora IN</t>
  </si>
  <si>
    <t>Country Carpet</t>
  </si>
  <si>
    <t>325 2nd, Aurora, IN</t>
  </si>
  <si>
    <t>Pier 50 Marina</t>
  </si>
  <si>
    <t>Don's Automotive Service</t>
  </si>
  <si>
    <t>US 50 West, Aurora, IN</t>
  </si>
  <si>
    <t>502 Second Street, Aurora, IN</t>
  </si>
  <si>
    <t>KW Auto Sales</t>
  </si>
  <si>
    <t xml:space="preserve">U.S 50 </t>
  </si>
  <si>
    <t>Hoosier Horsemen</t>
  </si>
  <si>
    <t>Romana's Flowers n Things</t>
  </si>
  <si>
    <t>Natham Chatham Real Estate</t>
  </si>
  <si>
    <t>Westen Auto</t>
  </si>
  <si>
    <t>Fred's Hairstyling</t>
  </si>
  <si>
    <t>Joy Shoppe</t>
  </si>
  <si>
    <t>Russ Hamilton - Pontiac, Buick, GMC</t>
  </si>
  <si>
    <t>Walston's Auto Repair</t>
  </si>
  <si>
    <t>104 Third Street, Aurora, IN</t>
  </si>
  <si>
    <t>Stier-Williams and Stork</t>
  </si>
  <si>
    <t>Fourth Street, Aurora, IN</t>
  </si>
  <si>
    <t>Hazel's Gift Shop</t>
  </si>
  <si>
    <t>216 Main Street, Aurora, IN</t>
  </si>
  <si>
    <t>The Tree House</t>
  </si>
  <si>
    <t>Ohio Valley Beverage Co. Inc.</t>
  </si>
  <si>
    <t xml:space="preserve">US 50 </t>
  </si>
  <si>
    <t>Paul H Roge Co Inc</t>
  </si>
  <si>
    <t>Brookville, Aurora, IN</t>
  </si>
  <si>
    <t>Schenley Distillers Inc.</t>
  </si>
  <si>
    <t>Thatcher Glass MFG.</t>
  </si>
  <si>
    <t>John's Transmission Service</t>
  </si>
  <si>
    <t>513 Indiana Ave, Aurora, IN</t>
  </si>
  <si>
    <t>230 Walnut Lawrenceburg, IN</t>
  </si>
  <si>
    <t>314 Second Street, Aurora, Indiana</t>
  </si>
  <si>
    <t>Dr. John A. Rahe and Staff</t>
  </si>
  <si>
    <t>Scudder Brothers General Contractors</t>
  </si>
  <si>
    <t>T &amp; I Trade &amp; Industrial Supply Inc.</t>
  </si>
  <si>
    <t>Main and Importing, Aurora, IN</t>
  </si>
  <si>
    <t>Thuermer's True Value Inc.</t>
  </si>
  <si>
    <t>Third and Main, Aurora, IN</t>
  </si>
  <si>
    <t>US 50 West, Lawrenceburg, IN</t>
  </si>
  <si>
    <t>Chris Volz Motors, Inc.</t>
  </si>
  <si>
    <t>38 South Main Street, Aurora, IN</t>
  </si>
  <si>
    <t>Hoosier Horseman</t>
  </si>
  <si>
    <t>311 Walnut Street, Lawrenceburg, IN</t>
  </si>
  <si>
    <t>Tri-State Sporting Goods</t>
  </si>
  <si>
    <t>242 Walnut Street, Lawrenceburg, IN</t>
  </si>
  <si>
    <t>L. E. Trennepohl</t>
  </si>
  <si>
    <t>306 Walnut St, Lawrenceburg, IN</t>
  </si>
  <si>
    <t>Goods '66</t>
  </si>
  <si>
    <t>Dearborn Cablevision</t>
  </si>
  <si>
    <t>BI-N-SAVE</t>
  </si>
  <si>
    <t>Colonial Inn</t>
  </si>
  <si>
    <t>Turner Liquors</t>
  </si>
  <si>
    <t>Tv Warehouse</t>
  </si>
  <si>
    <t>Fred's Barber and Hairstyling Shop</t>
  </si>
  <si>
    <t>207 Main Street, Aurora, IN</t>
  </si>
  <si>
    <t>Walston Auto Repair</t>
  </si>
  <si>
    <t>209 Main Street, Aurora, IN</t>
  </si>
  <si>
    <t>Bauer Electronics Radio Shack Dealer</t>
  </si>
  <si>
    <t>Knueven's Pharmacy</t>
  </si>
  <si>
    <t>High &amp; Walnut, Lawrenceburg, IN</t>
  </si>
  <si>
    <t>Moeller Insurance</t>
  </si>
  <si>
    <t>Tandy's Iga Foodliner</t>
  </si>
  <si>
    <t>Third &amp; Judiciary Streets, Aurora, IN</t>
  </si>
  <si>
    <t>Walnut Street, Lawrenceburg</t>
  </si>
  <si>
    <t>312 Third Street</t>
  </si>
  <si>
    <t>High and Walnut Streets, Lawrenceburg, IN</t>
  </si>
  <si>
    <t>Aurora Road, IN</t>
  </si>
  <si>
    <t>Aurora Shoe Center</t>
  </si>
  <si>
    <t>Ullrich's CB &amp; Electronics</t>
  </si>
  <si>
    <t>208 Main Street, Aurora, IN</t>
  </si>
  <si>
    <t>Alton Box Board Comapny</t>
  </si>
  <si>
    <t>308 Third Street, Aurora, IN</t>
  </si>
  <si>
    <t>Merries Foods</t>
  </si>
  <si>
    <t>513 Green Blvd, Aurora, 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</si>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</sst>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charset val="1"/>
    </font>
    <font>
      <b/>
      <sz val="2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83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C6722-84AA-4FE1-ABD8-2118988F85F7}">
  <dimension ref="A1:F400"/>
  <sheetViews>
    <sheetView workbookViewId="0">
      <pane ySplit="2" topLeftCell="A3" activePane="bottomLeft" state="frozen"/>
      <selection pane="bottomLeft" activeCell="E2" sqref="E2"/>
    </sheetView>
  </sheetViews>
  <sheetFormatPr defaultRowHeight="15"/>
  <cols>
    <col min="1" max="1" width="22.140625" customWidth="1"/>
    <col min="2" max="2" width="18.7109375" customWidth="1"/>
    <col min="3" max="3" width="63.42578125" customWidth="1"/>
    <col min="4" max="4" width="71.28515625" customWidth="1"/>
    <col min="5" max="5" width="20" customWidth="1"/>
  </cols>
  <sheetData>
    <row r="1" spans="1:6" ht="53.25" customHeight="1">
      <c r="A1" s="10" t="s">
        <v>0</v>
      </c>
      <c r="B1" s="11"/>
      <c r="C1" s="11"/>
      <c r="D1" s="11"/>
      <c r="E1" s="11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 ht="16.5">
      <c r="A3" s="7">
        <v>1912</v>
      </c>
      <c r="B3" s="7">
        <v>1</v>
      </c>
      <c r="C3" s="4" t="s">
        <v>6</v>
      </c>
      <c r="D3" t="s">
        <v>7</v>
      </c>
      <c r="E3" t="s">
        <v>8</v>
      </c>
    </row>
    <row r="4" spans="1:6" ht="32.25">
      <c r="A4" s="7">
        <v>1912</v>
      </c>
      <c r="B4" s="7">
        <v>1</v>
      </c>
      <c r="C4" s="4" t="s">
        <v>9</v>
      </c>
      <c r="E4" t="s">
        <v>8</v>
      </c>
    </row>
    <row r="5" spans="1:6" ht="16.5">
      <c r="A5" s="7">
        <v>1912</v>
      </c>
      <c r="B5" s="7">
        <v>1</v>
      </c>
      <c r="C5" s="4" t="s">
        <v>10</v>
      </c>
      <c r="D5" t="s">
        <v>7</v>
      </c>
      <c r="E5" t="s">
        <v>8</v>
      </c>
    </row>
    <row r="6" spans="1:6" ht="16.5">
      <c r="A6" s="7">
        <v>1912</v>
      </c>
      <c r="B6" s="7">
        <v>1</v>
      </c>
      <c r="C6" s="4" t="s">
        <v>11</v>
      </c>
      <c r="D6" t="s">
        <v>12</v>
      </c>
      <c r="E6" t="s">
        <v>8</v>
      </c>
    </row>
    <row r="7" spans="1:6" ht="16.5">
      <c r="A7" s="7">
        <v>1912</v>
      </c>
      <c r="B7" s="7">
        <v>2</v>
      </c>
      <c r="C7" s="4" t="s">
        <v>13</v>
      </c>
      <c r="E7" t="s">
        <v>8</v>
      </c>
    </row>
    <row r="8" spans="1:6" ht="16.5">
      <c r="A8" s="7">
        <v>1912</v>
      </c>
      <c r="B8" s="7">
        <v>2</v>
      </c>
      <c r="C8" s="4" t="s">
        <v>14</v>
      </c>
      <c r="D8" t="s">
        <v>7</v>
      </c>
      <c r="E8" t="s">
        <v>8</v>
      </c>
    </row>
    <row r="9" spans="1:6" ht="16.5">
      <c r="A9" s="7">
        <v>1912</v>
      </c>
      <c r="B9" s="7">
        <v>2</v>
      </c>
      <c r="C9" s="4" t="s">
        <v>15</v>
      </c>
      <c r="D9" t="s">
        <v>7</v>
      </c>
      <c r="E9" t="s">
        <v>8</v>
      </c>
    </row>
    <row r="10" spans="1:6" ht="16.5">
      <c r="A10" s="7">
        <v>1912</v>
      </c>
      <c r="B10" s="7">
        <v>2</v>
      </c>
      <c r="C10" s="4" t="s">
        <v>16</v>
      </c>
      <c r="D10" t="s">
        <v>17</v>
      </c>
      <c r="E10" t="s">
        <v>8</v>
      </c>
    </row>
    <row r="11" spans="1:6" ht="16.5">
      <c r="A11" s="7">
        <v>1912</v>
      </c>
      <c r="B11" s="7">
        <v>2</v>
      </c>
      <c r="C11" s="4" t="s">
        <v>18</v>
      </c>
      <c r="D11" t="s">
        <v>7</v>
      </c>
      <c r="E11" t="s">
        <v>8</v>
      </c>
    </row>
    <row r="12" spans="1:6" ht="16.5">
      <c r="A12" s="7">
        <v>1912</v>
      </c>
      <c r="B12" s="7">
        <v>2</v>
      </c>
      <c r="C12" s="4" t="s">
        <v>19</v>
      </c>
      <c r="E12" t="s">
        <v>8</v>
      </c>
    </row>
    <row r="13" spans="1:6" ht="16.5">
      <c r="A13" s="7">
        <v>1912</v>
      </c>
      <c r="B13" s="7">
        <v>2</v>
      </c>
      <c r="C13" s="4" t="s">
        <v>20</v>
      </c>
      <c r="E13" t="s">
        <v>8</v>
      </c>
    </row>
    <row r="14" spans="1:6" ht="16.5">
      <c r="A14" s="7">
        <v>1912</v>
      </c>
      <c r="B14" s="7">
        <v>3</v>
      </c>
      <c r="C14" s="4" t="s">
        <v>21</v>
      </c>
      <c r="D14" t="s">
        <v>22</v>
      </c>
      <c r="E14" t="s">
        <v>8</v>
      </c>
    </row>
    <row r="15" spans="1:6" ht="16.5">
      <c r="A15" s="7">
        <v>1912</v>
      </c>
      <c r="B15" s="7">
        <v>88</v>
      </c>
      <c r="C15" s="4" t="s">
        <v>23</v>
      </c>
      <c r="D15" t="s">
        <v>24</v>
      </c>
      <c r="E15" t="s">
        <v>8</v>
      </c>
    </row>
    <row r="16" spans="1:6" ht="16.5">
      <c r="A16" s="7">
        <v>1912</v>
      </c>
      <c r="B16" s="7">
        <v>88</v>
      </c>
      <c r="C16" s="4" t="s">
        <v>25</v>
      </c>
      <c r="D16" t="s">
        <v>26</v>
      </c>
      <c r="E16" t="s">
        <v>8</v>
      </c>
    </row>
    <row r="17" spans="1:5" ht="16.5">
      <c r="A17" s="7">
        <v>1912</v>
      </c>
      <c r="B17" s="7">
        <v>89</v>
      </c>
      <c r="C17" s="4" t="s">
        <v>27</v>
      </c>
      <c r="D17" t="s">
        <v>28</v>
      </c>
      <c r="E17" t="s">
        <v>8</v>
      </c>
    </row>
    <row r="18" spans="1:5" ht="16.5">
      <c r="A18" s="7">
        <v>1912</v>
      </c>
      <c r="B18" s="7">
        <v>89</v>
      </c>
      <c r="C18" s="4" t="s">
        <v>29</v>
      </c>
      <c r="D18" t="s">
        <v>7</v>
      </c>
      <c r="E18" t="s">
        <v>8</v>
      </c>
    </row>
    <row r="19" spans="1:5" ht="16.5">
      <c r="A19" s="7">
        <v>1912</v>
      </c>
      <c r="B19" s="7">
        <v>89</v>
      </c>
      <c r="C19" s="4" t="s">
        <v>30</v>
      </c>
      <c r="D19" t="s">
        <v>31</v>
      </c>
      <c r="E19" t="s">
        <v>8</v>
      </c>
    </row>
    <row r="20" spans="1:5" ht="32.25">
      <c r="A20" s="7">
        <v>1912</v>
      </c>
      <c r="B20" s="7">
        <v>89</v>
      </c>
      <c r="C20" s="4" t="s">
        <v>32</v>
      </c>
      <c r="D20" t="s">
        <v>33</v>
      </c>
      <c r="E20" t="s">
        <v>8</v>
      </c>
    </row>
    <row r="21" spans="1:5" ht="16.5">
      <c r="A21" s="7">
        <v>1912</v>
      </c>
      <c r="B21" s="7">
        <v>89</v>
      </c>
      <c r="C21" s="4" t="s">
        <v>34</v>
      </c>
      <c r="D21" t="s">
        <v>7</v>
      </c>
      <c r="E21" t="s">
        <v>8</v>
      </c>
    </row>
    <row r="22" spans="1:5" ht="16.5">
      <c r="A22" s="7">
        <v>1912</v>
      </c>
      <c r="B22" s="7">
        <v>90</v>
      </c>
      <c r="C22" s="4" t="s">
        <v>35</v>
      </c>
      <c r="D22" t="s">
        <v>7</v>
      </c>
      <c r="E22" t="s">
        <v>8</v>
      </c>
    </row>
    <row r="23" spans="1:5" ht="16.5">
      <c r="A23" s="7">
        <v>1912</v>
      </c>
      <c r="B23" s="7">
        <v>90</v>
      </c>
      <c r="C23" s="4" t="s">
        <v>36</v>
      </c>
      <c r="D23" t="s">
        <v>17</v>
      </c>
      <c r="E23" t="s">
        <v>8</v>
      </c>
    </row>
    <row r="24" spans="1:5" ht="16.5">
      <c r="A24" s="7">
        <v>1912</v>
      </c>
      <c r="B24" s="7">
        <v>90</v>
      </c>
      <c r="C24" s="4" t="s">
        <v>37</v>
      </c>
      <c r="D24" t="s">
        <v>7</v>
      </c>
      <c r="E24" t="s">
        <v>8</v>
      </c>
    </row>
    <row r="25" spans="1:5" ht="32.25">
      <c r="A25" s="7">
        <v>1912</v>
      </c>
      <c r="B25" s="7">
        <v>90</v>
      </c>
      <c r="C25" s="4" t="s">
        <v>38</v>
      </c>
      <c r="D25" t="s">
        <v>39</v>
      </c>
      <c r="E25" t="s">
        <v>8</v>
      </c>
    </row>
    <row r="26" spans="1:5" ht="16.5">
      <c r="A26" s="7">
        <v>1912</v>
      </c>
      <c r="B26" s="7">
        <v>90</v>
      </c>
      <c r="C26" s="4" t="s">
        <v>40</v>
      </c>
      <c r="D26" t="s">
        <v>7</v>
      </c>
      <c r="E26" t="s">
        <v>8</v>
      </c>
    </row>
    <row r="27" spans="1:5" ht="16.5">
      <c r="A27" s="7">
        <v>1912</v>
      </c>
      <c r="B27" s="7">
        <v>90</v>
      </c>
      <c r="C27" s="4" t="s">
        <v>41</v>
      </c>
      <c r="D27" t="s">
        <v>26</v>
      </c>
      <c r="E27" t="s">
        <v>8</v>
      </c>
    </row>
    <row r="28" spans="1:5" ht="16.5">
      <c r="A28" s="7">
        <v>1912</v>
      </c>
      <c r="B28" s="7">
        <v>90</v>
      </c>
      <c r="C28" s="4" t="s">
        <v>42</v>
      </c>
      <c r="D28" t="s">
        <v>43</v>
      </c>
      <c r="E28" t="s">
        <v>8</v>
      </c>
    </row>
    <row r="29" spans="1:5" ht="16.5">
      <c r="A29" s="7">
        <v>1912</v>
      </c>
      <c r="B29" s="7">
        <v>90</v>
      </c>
      <c r="C29" s="4" t="s">
        <v>44</v>
      </c>
      <c r="E29" t="s">
        <v>8</v>
      </c>
    </row>
    <row r="30" spans="1:5" ht="16.5">
      <c r="A30" s="7">
        <v>1912</v>
      </c>
      <c r="B30" s="7">
        <v>91</v>
      </c>
      <c r="C30" s="4" t="s">
        <v>45</v>
      </c>
      <c r="D30" t="s">
        <v>7</v>
      </c>
      <c r="E30" t="s">
        <v>8</v>
      </c>
    </row>
    <row r="31" spans="1:5" ht="16.5">
      <c r="A31" s="7">
        <v>1912</v>
      </c>
      <c r="B31" s="7">
        <v>92</v>
      </c>
      <c r="C31" s="4" t="s">
        <v>46</v>
      </c>
      <c r="E31" t="s">
        <v>8</v>
      </c>
    </row>
    <row r="32" spans="1:5" ht="16.5">
      <c r="A32" s="7">
        <v>1912</v>
      </c>
      <c r="B32" s="7">
        <v>92</v>
      </c>
      <c r="C32" s="4" t="s">
        <v>47</v>
      </c>
      <c r="D32" t="s">
        <v>7</v>
      </c>
      <c r="E32" t="s">
        <v>8</v>
      </c>
    </row>
    <row r="33" spans="1:5" ht="16.5">
      <c r="A33" s="7">
        <v>1912</v>
      </c>
      <c r="B33" s="7">
        <v>92</v>
      </c>
      <c r="C33" s="4" t="s">
        <v>48</v>
      </c>
      <c r="D33" t="s">
        <v>49</v>
      </c>
      <c r="E33" t="s">
        <v>8</v>
      </c>
    </row>
    <row r="34" spans="1:5" ht="16.5">
      <c r="A34" s="7">
        <v>1912</v>
      </c>
      <c r="B34" s="7">
        <v>92</v>
      </c>
      <c r="C34" s="4" t="s">
        <v>50</v>
      </c>
      <c r="D34" t="s">
        <v>51</v>
      </c>
      <c r="E34" t="s">
        <v>8</v>
      </c>
    </row>
    <row r="35" spans="1:5" ht="16.5">
      <c r="A35" s="7">
        <v>1912</v>
      </c>
      <c r="B35" s="7">
        <v>92</v>
      </c>
      <c r="C35" s="4" t="s">
        <v>52</v>
      </c>
      <c r="D35" t="s">
        <v>39</v>
      </c>
      <c r="E35" t="s">
        <v>8</v>
      </c>
    </row>
    <row r="36" spans="1:5" ht="32.25">
      <c r="A36" s="7">
        <v>1912</v>
      </c>
      <c r="B36" s="7">
        <v>92</v>
      </c>
      <c r="C36" s="4" t="s">
        <v>53</v>
      </c>
      <c r="D36" t="s">
        <v>54</v>
      </c>
      <c r="E36" t="s">
        <v>8</v>
      </c>
    </row>
    <row r="37" spans="1:5" ht="16.5">
      <c r="A37" s="7">
        <v>1912</v>
      </c>
      <c r="B37" s="7">
        <v>93</v>
      </c>
      <c r="C37" s="4" t="s">
        <v>55</v>
      </c>
      <c r="E37" t="s">
        <v>8</v>
      </c>
    </row>
    <row r="38" spans="1:5" ht="16.5">
      <c r="A38" s="7">
        <v>1912</v>
      </c>
      <c r="B38" s="7">
        <v>93</v>
      </c>
      <c r="C38" s="4" t="s">
        <v>56</v>
      </c>
      <c r="E38" t="s">
        <v>8</v>
      </c>
    </row>
    <row r="39" spans="1:5" ht="16.5">
      <c r="A39" s="7">
        <v>1912</v>
      </c>
      <c r="B39" s="7">
        <v>93</v>
      </c>
      <c r="C39" s="4" t="s">
        <v>57</v>
      </c>
      <c r="D39" t="s">
        <v>7</v>
      </c>
      <c r="E39" t="s">
        <v>8</v>
      </c>
    </row>
    <row r="40" spans="1:5" ht="16.5">
      <c r="A40" s="7">
        <v>1912</v>
      </c>
      <c r="B40" s="7">
        <v>93</v>
      </c>
      <c r="C40" s="4" t="s">
        <v>58</v>
      </c>
      <c r="D40" t="s">
        <v>59</v>
      </c>
      <c r="E40" t="s">
        <v>8</v>
      </c>
    </row>
    <row r="41" spans="1:5" ht="16.5">
      <c r="A41" s="7">
        <v>1912</v>
      </c>
      <c r="B41" s="7">
        <v>93</v>
      </c>
      <c r="C41" s="4" t="s">
        <v>60</v>
      </c>
      <c r="E41" t="s">
        <v>8</v>
      </c>
    </row>
    <row r="42" spans="1:5" ht="16.5">
      <c r="A42" s="7">
        <v>1912</v>
      </c>
      <c r="B42" s="7">
        <v>94</v>
      </c>
      <c r="C42" s="4" t="s">
        <v>61</v>
      </c>
      <c r="D42" t="s">
        <v>7</v>
      </c>
      <c r="E42" t="s">
        <v>8</v>
      </c>
    </row>
    <row r="43" spans="1:5" ht="16.5">
      <c r="A43" s="7">
        <v>1912</v>
      </c>
      <c r="B43" s="7">
        <v>94</v>
      </c>
      <c r="C43" s="4" t="s">
        <v>62</v>
      </c>
      <c r="D43" t="s">
        <v>17</v>
      </c>
      <c r="E43" t="s">
        <v>8</v>
      </c>
    </row>
    <row r="44" spans="1:5" ht="16.5">
      <c r="A44" s="7">
        <v>1912</v>
      </c>
      <c r="B44" s="7">
        <v>94</v>
      </c>
      <c r="C44" s="4" t="s">
        <v>63</v>
      </c>
      <c r="E44" t="s">
        <v>8</v>
      </c>
    </row>
    <row r="45" spans="1:5" ht="16.5">
      <c r="A45" s="7">
        <v>1912</v>
      </c>
      <c r="B45" s="7">
        <v>94</v>
      </c>
      <c r="C45" s="4" t="s">
        <v>64</v>
      </c>
      <c r="D45" t="s">
        <v>65</v>
      </c>
      <c r="E45" t="s">
        <v>8</v>
      </c>
    </row>
    <row r="46" spans="1:5" ht="16.5">
      <c r="A46" s="7">
        <v>1912</v>
      </c>
      <c r="B46" s="7">
        <v>94</v>
      </c>
      <c r="C46" s="4" t="s">
        <v>66</v>
      </c>
      <c r="D46" t="s">
        <v>67</v>
      </c>
      <c r="E46" t="s">
        <v>8</v>
      </c>
    </row>
    <row r="47" spans="1:5" ht="16.5">
      <c r="A47" s="7">
        <v>1912</v>
      </c>
      <c r="B47" s="7">
        <v>94</v>
      </c>
      <c r="C47" s="4" t="s">
        <v>68</v>
      </c>
      <c r="D47" t="s">
        <v>7</v>
      </c>
      <c r="E47" t="s">
        <v>8</v>
      </c>
    </row>
    <row r="48" spans="1:5" ht="16.5">
      <c r="A48" s="7">
        <v>1913</v>
      </c>
      <c r="B48" s="7">
        <v>95</v>
      </c>
      <c r="C48" s="4" t="s">
        <v>21</v>
      </c>
      <c r="D48" t="s">
        <v>22</v>
      </c>
      <c r="E48" t="s">
        <v>8</v>
      </c>
    </row>
    <row r="49" spans="1:5" ht="16.5">
      <c r="A49" s="7">
        <v>1913</v>
      </c>
      <c r="B49" s="7">
        <v>96</v>
      </c>
      <c r="C49" s="4" t="s">
        <v>69</v>
      </c>
      <c r="D49" t="s">
        <v>70</v>
      </c>
      <c r="E49" t="s">
        <v>8</v>
      </c>
    </row>
    <row r="50" spans="1:5" ht="16.5">
      <c r="A50" s="7">
        <v>1913</v>
      </c>
      <c r="B50" s="7">
        <v>96</v>
      </c>
      <c r="C50" s="4" t="s">
        <v>71</v>
      </c>
      <c r="D50" t="s">
        <v>7</v>
      </c>
      <c r="E50" t="s">
        <v>8</v>
      </c>
    </row>
    <row r="51" spans="1:5" ht="16.5">
      <c r="A51" s="7">
        <v>1913</v>
      </c>
      <c r="B51" s="7">
        <v>96</v>
      </c>
      <c r="C51" s="4" t="s">
        <v>37</v>
      </c>
      <c r="D51" t="s">
        <v>7</v>
      </c>
      <c r="E51" t="s">
        <v>8</v>
      </c>
    </row>
    <row r="52" spans="1:5" ht="16.5">
      <c r="A52" s="7">
        <v>1913</v>
      </c>
      <c r="B52" s="7">
        <v>96</v>
      </c>
      <c r="C52" s="4" t="s">
        <v>72</v>
      </c>
      <c r="D52" t="s">
        <v>17</v>
      </c>
      <c r="E52" t="s">
        <v>8</v>
      </c>
    </row>
    <row r="53" spans="1:5" ht="16.5">
      <c r="A53" s="7">
        <v>1913</v>
      </c>
      <c r="B53" s="7">
        <v>96</v>
      </c>
      <c r="C53" s="4" t="s">
        <v>40</v>
      </c>
      <c r="E53" t="s">
        <v>8</v>
      </c>
    </row>
    <row r="54" spans="1:5" ht="16.5">
      <c r="A54" s="7">
        <v>1913</v>
      </c>
      <c r="B54" s="7">
        <v>96</v>
      </c>
      <c r="C54" s="4" t="s">
        <v>10</v>
      </c>
      <c r="D54" t="s">
        <v>7</v>
      </c>
      <c r="E54" t="s">
        <v>8</v>
      </c>
    </row>
    <row r="55" spans="1:5" ht="16.5">
      <c r="A55" s="7">
        <v>1913</v>
      </c>
      <c r="B55" s="7">
        <v>97</v>
      </c>
      <c r="C55" s="4" t="s">
        <v>52</v>
      </c>
      <c r="D55" t="s">
        <v>39</v>
      </c>
      <c r="E55" t="s">
        <v>8</v>
      </c>
    </row>
    <row r="56" spans="1:5" ht="16.5">
      <c r="A56" s="7">
        <v>1913</v>
      </c>
      <c r="B56" s="7">
        <v>97</v>
      </c>
      <c r="C56" s="4" t="s">
        <v>73</v>
      </c>
      <c r="E56" t="s">
        <v>8</v>
      </c>
    </row>
    <row r="57" spans="1:5" ht="16.5">
      <c r="A57" s="7">
        <v>1913</v>
      </c>
      <c r="B57" s="7">
        <v>97</v>
      </c>
      <c r="C57" s="4" t="s">
        <v>74</v>
      </c>
      <c r="D57" t="s">
        <v>75</v>
      </c>
      <c r="E57" t="s">
        <v>8</v>
      </c>
    </row>
    <row r="58" spans="1:5" ht="16.5">
      <c r="A58" s="7">
        <v>1913</v>
      </c>
      <c r="B58" s="7">
        <v>97</v>
      </c>
      <c r="C58" s="4" t="s">
        <v>76</v>
      </c>
      <c r="D58" t="s">
        <v>77</v>
      </c>
      <c r="E58" t="s">
        <v>8</v>
      </c>
    </row>
    <row r="59" spans="1:5" ht="16.5">
      <c r="A59" s="7">
        <v>1913</v>
      </c>
      <c r="B59" s="7">
        <v>98</v>
      </c>
      <c r="C59" s="4" t="s">
        <v>55</v>
      </c>
      <c r="E59" t="s">
        <v>8</v>
      </c>
    </row>
    <row r="60" spans="1:5" ht="16.5">
      <c r="A60" s="7">
        <v>1913</v>
      </c>
      <c r="B60" s="7">
        <v>98</v>
      </c>
      <c r="C60" s="4" t="s">
        <v>48</v>
      </c>
      <c r="D60" t="s">
        <v>49</v>
      </c>
      <c r="E60" t="s">
        <v>8</v>
      </c>
    </row>
    <row r="61" spans="1:5" ht="16.5">
      <c r="A61" s="7">
        <v>1913</v>
      </c>
      <c r="B61" s="7">
        <v>98</v>
      </c>
      <c r="C61" s="4" t="s">
        <v>45</v>
      </c>
      <c r="D61" t="s">
        <v>7</v>
      </c>
      <c r="E61" t="s">
        <v>8</v>
      </c>
    </row>
    <row r="62" spans="1:5" ht="16.5">
      <c r="A62" s="7">
        <v>1913</v>
      </c>
      <c r="B62" s="7">
        <v>98</v>
      </c>
      <c r="C62" s="4" t="s">
        <v>78</v>
      </c>
      <c r="D62" t="s">
        <v>79</v>
      </c>
      <c r="E62" t="s">
        <v>8</v>
      </c>
    </row>
    <row r="63" spans="1:5" ht="16.5">
      <c r="A63" s="7">
        <v>1913</v>
      </c>
      <c r="B63" s="7">
        <v>99</v>
      </c>
      <c r="C63" s="4" t="s">
        <v>80</v>
      </c>
      <c r="D63" t="s">
        <v>7</v>
      </c>
      <c r="E63" t="s">
        <v>8</v>
      </c>
    </row>
    <row r="64" spans="1:5" ht="16.5">
      <c r="A64" s="7">
        <v>1913</v>
      </c>
      <c r="B64" s="7">
        <v>99</v>
      </c>
      <c r="C64" s="4" t="s">
        <v>81</v>
      </c>
      <c r="D64" t="s">
        <v>7</v>
      </c>
      <c r="E64" t="s">
        <v>8</v>
      </c>
    </row>
    <row r="65" spans="1:5" ht="16.5">
      <c r="A65" s="7">
        <v>1913</v>
      </c>
      <c r="B65" s="7">
        <v>100</v>
      </c>
      <c r="C65" s="4" t="s">
        <v>82</v>
      </c>
      <c r="D65" t="s">
        <v>83</v>
      </c>
      <c r="E65" t="s">
        <v>8</v>
      </c>
    </row>
    <row r="66" spans="1:5" ht="32.25">
      <c r="A66" s="7">
        <v>1913</v>
      </c>
      <c r="B66" s="7">
        <v>100</v>
      </c>
      <c r="C66" s="4" t="s">
        <v>53</v>
      </c>
      <c r="D66" t="s">
        <v>54</v>
      </c>
      <c r="E66" t="s">
        <v>8</v>
      </c>
    </row>
    <row r="67" spans="1:5" ht="16.5">
      <c r="A67" s="7">
        <v>1913</v>
      </c>
      <c r="B67" s="7">
        <v>100</v>
      </c>
      <c r="C67" s="4" t="s">
        <v>84</v>
      </c>
      <c r="E67" t="s">
        <v>8</v>
      </c>
    </row>
    <row r="68" spans="1:5" ht="16.5">
      <c r="A68" s="7">
        <v>1913</v>
      </c>
      <c r="B68" s="7">
        <v>100</v>
      </c>
      <c r="C68" s="4" t="s">
        <v>85</v>
      </c>
      <c r="D68" t="s">
        <v>43</v>
      </c>
      <c r="E68" t="s">
        <v>8</v>
      </c>
    </row>
    <row r="69" spans="1:5" ht="16.5">
      <c r="A69" s="7">
        <v>1913</v>
      </c>
      <c r="B69" s="7">
        <v>100</v>
      </c>
      <c r="C69" s="4" t="s">
        <v>86</v>
      </c>
      <c r="D69" t="s">
        <v>87</v>
      </c>
      <c r="E69" t="s">
        <v>8</v>
      </c>
    </row>
    <row r="70" spans="1:5" ht="32.25">
      <c r="A70" s="7">
        <v>1913</v>
      </c>
      <c r="B70" s="7">
        <v>100</v>
      </c>
      <c r="C70" s="4" t="s">
        <v>88</v>
      </c>
      <c r="D70" t="s">
        <v>39</v>
      </c>
      <c r="E70" t="s">
        <v>8</v>
      </c>
    </row>
    <row r="71" spans="1:5" ht="16.5">
      <c r="A71" s="7">
        <v>1913</v>
      </c>
      <c r="B71" s="7">
        <v>100</v>
      </c>
      <c r="C71" s="4" t="s">
        <v>89</v>
      </c>
      <c r="D71" t="s">
        <v>7</v>
      </c>
      <c r="E71" t="s">
        <v>8</v>
      </c>
    </row>
    <row r="72" spans="1:5" ht="16.5">
      <c r="A72" s="7">
        <v>1913</v>
      </c>
      <c r="B72" s="7">
        <v>100</v>
      </c>
      <c r="C72" s="4" t="s">
        <v>90</v>
      </c>
      <c r="D72" t="s">
        <v>91</v>
      </c>
      <c r="E72" t="s">
        <v>8</v>
      </c>
    </row>
    <row r="73" spans="1:5" ht="16.5">
      <c r="A73" s="7">
        <v>1913</v>
      </c>
      <c r="B73" s="7">
        <v>101</v>
      </c>
      <c r="C73" s="4" t="s">
        <v>92</v>
      </c>
      <c r="D73" t="s">
        <v>7</v>
      </c>
      <c r="E73" t="s">
        <v>8</v>
      </c>
    </row>
    <row r="74" spans="1:5" ht="16.5">
      <c r="A74" s="7">
        <v>1913</v>
      </c>
      <c r="B74" s="7">
        <v>101</v>
      </c>
      <c r="C74" s="4" t="s">
        <v>93</v>
      </c>
      <c r="D74" t="s">
        <v>94</v>
      </c>
      <c r="E74" t="s">
        <v>8</v>
      </c>
    </row>
    <row r="75" spans="1:5" ht="16.5">
      <c r="A75" s="7">
        <v>1913</v>
      </c>
      <c r="B75" s="7">
        <v>101</v>
      </c>
      <c r="C75" s="4" t="s">
        <v>95</v>
      </c>
      <c r="D75" t="s">
        <v>7</v>
      </c>
      <c r="E75" t="s">
        <v>8</v>
      </c>
    </row>
    <row r="76" spans="1:5" ht="16.5">
      <c r="A76" s="7">
        <v>1913</v>
      </c>
      <c r="B76" s="7">
        <v>101</v>
      </c>
      <c r="C76" s="4" t="s">
        <v>96</v>
      </c>
      <c r="D76" t="s">
        <v>7</v>
      </c>
      <c r="E76" t="s">
        <v>8</v>
      </c>
    </row>
    <row r="77" spans="1:5" ht="16.5">
      <c r="A77" s="7">
        <v>1913</v>
      </c>
      <c r="B77" s="7">
        <v>101</v>
      </c>
      <c r="C77" s="4" t="s">
        <v>97</v>
      </c>
      <c r="D77" t="s">
        <v>98</v>
      </c>
      <c r="E77" t="s">
        <v>8</v>
      </c>
    </row>
    <row r="78" spans="1:5" ht="16.5">
      <c r="A78" s="7">
        <v>1913</v>
      </c>
      <c r="B78" s="7">
        <v>101</v>
      </c>
      <c r="C78" s="4" t="s">
        <v>99</v>
      </c>
      <c r="D78" t="s">
        <v>100</v>
      </c>
      <c r="E78" t="s">
        <v>8</v>
      </c>
    </row>
    <row r="79" spans="1:5" ht="16.5">
      <c r="A79" s="7">
        <v>1913</v>
      </c>
      <c r="B79" s="7">
        <v>101</v>
      </c>
      <c r="C79" s="4" t="s">
        <v>101</v>
      </c>
      <c r="E79" t="s">
        <v>8</v>
      </c>
    </row>
    <row r="80" spans="1:5" ht="16.5">
      <c r="A80" s="7">
        <v>1913</v>
      </c>
      <c r="B80" s="7">
        <v>101</v>
      </c>
      <c r="C80" s="4" t="s">
        <v>102</v>
      </c>
      <c r="D80" t="s">
        <v>7</v>
      </c>
      <c r="E80" t="s">
        <v>8</v>
      </c>
    </row>
    <row r="81" spans="1:5" ht="16.5">
      <c r="A81" s="7">
        <v>1913</v>
      </c>
      <c r="B81" s="7">
        <v>102</v>
      </c>
      <c r="C81" s="4" t="s">
        <v>103</v>
      </c>
      <c r="D81" t="s">
        <v>104</v>
      </c>
      <c r="E81" t="s">
        <v>8</v>
      </c>
    </row>
    <row r="82" spans="1:5" ht="16.5">
      <c r="A82" s="7">
        <v>1913</v>
      </c>
      <c r="B82" s="7">
        <v>102</v>
      </c>
      <c r="C82" s="4" t="s">
        <v>105</v>
      </c>
      <c r="D82" t="s">
        <v>7</v>
      </c>
      <c r="E82" t="s">
        <v>8</v>
      </c>
    </row>
    <row r="83" spans="1:5" ht="16.5">
      <c r="A83" s="7">
        <v>1913</v>
      </c>
      <c r="B83" s="7">
        <v>102</v>
      </c>
      <c r="C83" s="4" t="s">
        <v>106</v>
      </c>
      <c r="D83" t="s">
        <v>7</v>
      </c>
      <c r="E83" t="s">
        <v>8</v>
      </c>
    </row>
    <row r="84" spans="1:5" ht="16.5">
      <c r="A84" s="7">
        <v>1913</v>
      </c>
      <c r="B84" s="7">
        <v>102</v>
      </c>
      <c r="C84" s="4" t="s">
        <v>107</v>
      </c>
      <c r="D84" t="s">
        <v>108</v>
      </c>
      <c r="E84" t="s">
        <v>8</v>
      </c>
    </row>
    <row r="85" spans="1:5" ht="16.5">
      <c r="A85" s="7">
        <v>1913</v>
      </c>
      <c r="B85" s="7">
        <v>102</v>
      </c>
      <c r="C85" s="4" t="s">
        <v>109</v>
      </c>
      <c r="D85" t="s">
        <v>17</v>
      </c>
      <c r="E85" t="s">
        <v>8</v>
      </c>
    </row>
    <row r="86" spans="1:5" ht="16.5">
      <c r="A86" s="7">
        <v>1913</v>
      </c>
      <c r="B86" s="7">
        <v>102</v>
      </c>
      <c r="C86" s="4" t="s">
        <v>110</v>
      </c>
      <c r="D86" t="s">
        <v>7</v>
      </c>
      <c r="E86" t="s">
        <v>8</v>
      </c>
    </row>
    <row r="87" spans="1:5" ht="16.5">
      <c r="A87" s="7">
        <v>1913</v>
      </c>
      <c r="B87" s="7">
        <v>102</v>
      </c>
      <c r="C87" s="4" t="s">
        <v>111</v>
      </c>
      <c r="D87" t="s">
        <v>112</v>
      </c>
      <c r="E87" t="s">
        <v>8</v>
      </c>
    </row>
    <row r="88" spans="1:5" ht="16.5">
      <c r="A88" s="7">
        <v>1913</v>
      </c>
      <c r="B88" s="7">
        <v>102</v>
      </c>
      <c r="C88" s="4" t="s">
        <v>113</v>
      </c>
      <c r="D88" t="s">
        <v>7</v>
      </c>
      <c r="E88" t="s">
        <v>8</v>
      </c>
    </row>
    <row r="89" spans="1:5" ht="16.5">
      <c r="A89" s="7">
        <v>1913</v>
      </c>
      <c r="B89" s="7">
        <v>103</v>
      </c>
      <c r="C89" s="4" t="s">
        <v>19</v>
      </c>
      <c r="D89" t="s">
        <v>7</v>
      </c>
      <c r="E89" t="s">
        <v>8</v>
      </c>
    </row>
    <row r="90" spans="1:5" ht="16.5">
      <c r="A90" s="7">
        <v>1913</v>
      </c>
      <c r="B90" s="7">
        <v>103</v>
      </c>
      <c r="C90" s="4" t="s">
        <v>114</v>
      </c>
      <c r="D90" t="s">
        <v>7</v>
      </c>
      <c r="E90" t="s">
        <v>8</v>
      </c>
    </row>
    <row r="91" spans="1:5" ht="16.5">
      <c r="A91" s="7">
        <v>1913</v>
      </c>
      <c r="B91" s="7">
        <v>103</v>
      </c>
      <c r="C91" s="4" t="s">
        <v>115</v>
      </c>
      <c r="D91" t="s">
        <v>116</v>
      </c>
      <c r="E91" t="s">
        <v>8</v>
      </c>
    </row>
    <row r="92" spans="1:5" ht="16.5">
      <c r="A92" s="7">
        <v>1913</v>
      </c>
      <c r="B92" s="7">
        <v>103</v>
      </c>
      <c r="C92" s="4" t="s">
        <v>117</v>
      </c>
      <c r="D92" t="s">
        <v>7</v>
      </c>
      <c r="E92" t="s">
        <v>8</v>
      </c>
    </row>
    <row r="93" spans="1:5" ht="16.5">
      <c r="A93" s="7">
        <v>1913</v>
      </c>
      <c r="B93" s="7">
        <v>104</v>
      </c>
      <c r="C93" s="4" t="s">
        <v>118</v>
      </c>
      <c r="D93" t="s">
        <v>7</v>
      </c>
      <c r="E93" t="s">
        <v>8</v>
      </c>
    </row>
    <row r="94" spans="1:5" ht="16.5">
      <c r="A94" s="7">
        <v>1913</v>
      </c>
      <c r="B94" s="7">
        <v>104</v>
      </c>
      <c r="C94" s="4" t="s">
        <v>119</v>
      </c>
      <c r="E94" t="s">
        <v>8</v>
      </c>
    </row>
    <row r="95" spans="1:5" ht="16.5">
      <c r="A95" s="7">
        <v>1913</v>
      </c>
      <c r="B95" s="7">
        <v>105</v>
      </c>
      <c r="C95" s="4" t="s">
        <v>57</v>
      </c>
      <c r="D95" t="s">
        <v>7</v>
      </c>
      <c r="E95" t="s">
        <v>8</v>
      </c>
    </row>
    <row r="96" spans="1:5" ht="16.5">
      <c r="A96" s="7">
        <v>1913</v>
      </c>
      <c r="B96" s="7">
        <v>105</v>
      </c>
      <c r="C96" s="4" t="s">
        <v>120</v>
      </c>
      <c r="D96" t="s">
        <v>121</v>
      </c>
      <c r="E96" t="s">
        <v>8</v>
      </c>
    </row>
    <row r="97" spans="1:5" ht="16.5">
      <c r="A97" s="7">
        <v>1913</v>
      </c>
      <c r="B97" s="7">
        <v>105</v>
      </c>
      <c r="C97" s="4" t="s">
        <v>122</v>
      </c>
      <c r="D97" t="s">
        <v>123</v>
      </c>
      <c r="E97" t="s">
        <v>8</v>
      </c>
    </row>
    <row r="98" spans="1:5" ht="16.5">
      <c r="A98" s="7">
        <v>1914</v>
      </c>
      <c r="B98" s="7">
        <v>121</v>
      </c>
      <c r="C98" s="4" t="s">
        <v>124</v>
      </c>
      <c r="D98" t="s">
        <v>125</v>
      </c>
      <c r="E98" t="s">
        <v>8</v>
      </c>
    </row>
    <row r="99" spans="1:5" ht="16.5">
      <c r="A99" s="7">
        <v>1914</v>
      </c>
      <c r="B99" s="7">
        <v>122</v>
      </c>
      <c r="C99" s="4" t="s">
        <v>21</v>
      </c>
      <c r="D99" t="s">
        <v>126</v>
      </c>
      <c r="E99" t="s">
        <v>8</v>
      </c>
    </row>
    <row r="100" spans="1:5" ht="16.5">
      <c r="A100" s="7">
        <v>1914</v>
      </c>
      <c r="B100" s="7">
        <v>123</v>
      </c>
      <c r="C100" s="4" t="s">
        <v>45</v>
      </c>
      <c r="D100" t="s">
        <v>7</v>
      </c>
      <c r="E100" t="s">
        <v>8</v>
      </c>
    </row>
    <row r="101" spans="1:5" ht="16.5">
      <c r="A101" s="7">
        <v>1914</v>
      </c>
      <c r="B101" s="7">
        <v>123</v>
      </c>
      <c r="C101" s="4" t="s">
        <v>127</v>
      </c>
      <c r="E101" t="s">
        <v>8</v>
      </c>
    </row>
    <row r="102" spans="1:5" ht="16.5">
      <c r="A102" s="7">
        <v>1914</v>
      </c>
      <c r="B102" s="7">
        <v>123</v>
      </c>
      <c r="C102" s="4" t="s">
        <v>128</v>
      </c>
      <c r="D102" t="s">
        <v>33</v>
      </c>
      <c r="E102" t="s">
        <v>8</v>
      </c>
    </row>
    <row r="103" spans="1:5" ht="16.5">
      <c r="A103" s="7">
        <v>1914</v>
      </c>
      <c r="B103" s="7">
        <v>123</v>
      </c>
      <c r="C103" s="4" t="s">
        <v>102</v>
      </c>
      <c r="D103" t="s">
        <v>7</v>
      </c>
      <c r="E103" t="s">
        <v>8</v>
      </c>
    </row>
    <row r="104" spans="1:5" ht="16.5">
      <c r="A104" s="7">
        <v>1914</v>
      </c>
      <c r="B104" s="7">
        <v>123</v>
      </c>
      <c r="C104" s="4" t="s">
        <v>129</v>
      </c>
      <c r="D104" t="s">
        <v>130</v>
      </c>
      <c r="E104" t="s">
        <v>8</v>
      </c>
    </row>
    <row r="105" spans="1:5" ht="16.5">
      <c r="A105" s="7">
        <v>1914</v>
      </c>
      <c r="B105" s="7">
        <v>124</v>
      </c>
      <c r="C105" s="4" t="s">
        <v>71</v>
      </c>
      <c r="D105" t="s">
        <v>7</v>
      </c>
      <c r="E105" t="s">
        <v>8</v>
      </c>
    </row>
    <row r="106" spans="1:5" ht="16.5">
      <c r="A106" s="7">
        <v>1914</v>
      </c>
      <c r="B106" s="7">
        <v>124</v>
      </c>
      <c r="C106" s="4" t="s">
        <v>37</v>
      </c>
      <c r="D106" t="s">
        <v>7</v>
      </c>
      <c r="E106" t="s">
        <v>8</v>
      </c>
    </row>
    <row r="107" spans="1:5" ht="16.5">
      <c r="A107" s="7">
        <v>1914</v>
      </c>
      <c r="B107" s="7">
        <v>124</v>
      </c>
      <c r="C107" s="4" t="s">
        <v>85</v>
      </c>
      <c r="D107" t="s">
        <v>43</v>
      </c>
      <c r="E107" t="s">
        <v>8</v>
      </c>
    </row>
    <row r="108" spans="1:5" ht="16.5">
      <c r="A108" s="7">
        <v>1914</v>
      </c>
      <c r="B108" s="7">
        <v>124</v>
      </c>
      <c r="C108" s="4" t="s">
        <v>131</v>
      </c>
      <c r="D108" t="s">
        <v>31</v>
      </c>
      <c r="E108" t="s">
        <v>8</v>
      </c>
    </row>
    <row r="109" spans="1:5" ht="16.5">
      <c r="A109" s="7">
        <v>1914</v>
      </c>
      <c r="B109" s="7">
        <v>124</v>
      </c>
      <c r="C109" s="4" t="s">
        <v>90</v>
      </c>
      <c r="D109" t="s">
        <v>91</v>
      </c>
      <c r="E109" t="s">
        <v>8</v>
      </c>
    </row>
    <row r="110" spans="1:5" ht="16.5">
      <c r="A110" s="7">
        <v>1914</v>
      </c>
      <c r="B110" s="7">
        <v>124</v>
      </c>
      <c r="C110" s="4" t="s">
        <v>132</v>
      </c>
      <c r="D110" t="s">
        <v>133</v>
      </c>
      <c r="E110" t="s">
        <v>8</v>
      </c>
    </row>
    <row r="111" spans="1:5" ht="16.5">
      <c r="A111" s="7">
        <v>1914</v>
      </c>
      <c r="B111" s="7">
        <v>125</v>
      </c>
      <c r="C111" s="4" t="s">
        <v>111</v>
      </c>
      <c r="D111" t="s">
        <v>112</v>
      </c>
      <c r="E111" t="s">
        <v>8</v>
      </c>
    </row>
    <row r="112" spans="1:5" ht="16.5">
      <c r="A112" s="7">
        <v>1914</v>
      </c>
      <c r="B112" s="7">
        <v>125</v>
      </c>
      <c r="C112" s="4" t="s">
        <v>103</v>
      </c>
      <c r="D112" t="s">
        <v>104</v>
      </c>
      <c r="E112" t="s">
        <v>8</v>
      </c>
    </row>
    <row r="113" spans="1:5" ht="16.5">
      <c r="A113" s="7">
        <v>1914</v>
      </c>
      <c r="B113" s="7">
        <v>125</v>
      </c>
      <c r="C113" s="4" t="s">
        <v>134</v>
      </c>
      <c r="D113" t="s">
        <v>7</v>
      </c>
      <c r="E113" t="s">
        <v>8</v>
      </c>
    </row>
    <row r="114" spans="1:5" ht="16.5">
      <c r="A114" s="7">
        <v>1914</v>
      </c>
      <c r="B114" s="7">
        <v>125</v>
      </c>
      <c r="C114" s="4" t="s">
        <v>10</v>
      </c>
      <c r="D114" t="s">
        <v>7</v>
      </c>
      <c r="E114" t="s">
        <v>8</v>
      </c>
    </row>
    <row r="115" spans="1:5" ht="16.5">
      <c r="A115" s="7">
        <v>1914</v>
      </c>
      <c r="B115" s="7">
        <v>125</v>
      </c>
      <c r="C115" s="4" t="s">
        <v>69</v>
      </c>
      <c r="D115" t="s">
        <v>26</v>
      </c>
      <c r="E115" t="s">
        <v>8</v>
      </c>
    </row>
    <row r="116" spans="1:5" ht="16.5">
      <c r="A116" s="7">
        <v>1914</v>
      </c>
      <c r="B116" s="7">
        <v>125</v>
      </c>
      <c r="C116" s="4" t="s">
        <v>135</v>
      </c>
      <c r="D116" t="s">
        <v>136</v>
      </c>
      <c r="E116" t="s">
        <v>8</v>
      </c>
    </row>
    <row r="117" spans="1:5" ht="16.5">
      <c r="A117" s="7">
        <v>1914</v>
      </c>
      <c r="B117" s="7">
        <v>126</v>
      </c>
      <c r="C117" s="4" t="s">
        <v>81</v>
      </c>
      <c r="D117" t="s">
        <v>7</v>
      </c>
      <c r="E117" t="s">
        <v>8</v>
      </c>
    </row>
    <row r="118" spans="1:5" ht="16.5">
      <c r="A118" s="7">
        <v>1914</v>
      </c>
      <c r="B118" s="7">
        <v>126</v>
      </c>
      <c r="C118" s="4" t="s">
        <v>137</v>
      </c>
      <c r="D118" t="s">
        <v>7</v>
      </c>
      <c r="E118" t="s">
        <v>8</v>
      </c>
    </row>
    <row r="119" spans="1:5" ht="16.5">
      <c r="A119" s="7">
        <v>1914</v>
      </c>
      <c r="B119" s="7">
        <v>126</v>
      </c>
      <c r="C119" s="4" t="s">
        <v>73</v>
      </c>
      <c r="E119" t="s">
        <v>8</v>
      </c>
    </row>
    <row r="120" spans="1:5" ht="16.5">
      <c r="A120" s="7">
        <v>1914</v>
      </c>
      <c r="B120" s="7">
        <v>127</v>
      </c>
      <c r="C120" s="4" t="s">
        <v>119</v>
      </c>
      <c r="E120" t="s">
        <v>8</v>
      </c>
    </row>
    <row r="121" spans="1:5" ht="16.5">
      <c r="A121" s="7">
        <v>1914</v>
      </c>
      <c r="B121" s="7">
        <v>127</v>
      </c>
      <c r="C121" s="4" t="s">
        <v>57</v>
      </c>
      <c r="D121" t="s">
        <v>7</v>
      </c>
      <c r="E121" t="s">
        <v>8</v>
      </c>
    </row>
    <row r="122" spans="1:5" ht="16.5">
      <c r="A122" s="7">
        <v>1914</v>
      </c>
      <c r="B122" s="7">
        <v>128</v>
      </c>
      <c r="C122" s="4" t="s">
        <v>138</v>
      </c>
      <c r="D122" t="s">
        <v>77</v>
      </c>
      <c r="E122" t="s">
        <v>8</v>
      </c>
    </row>
    <row r="123" spans="1:5" ht="16.5">
      <c r="A123" s="7">
        <v>1914</v>
      </c>
      <c r="B123" s="7">
        <v>128</v>
      </c>
      <c r="C123" s="4" t="s">
        <v>117</v>
      </c>
      <c r="D123" t="s">
        <v>139</v>
      </c>
      <c r="E123" t="s">
        <v>8</v>
      </c>
    </row>
    <row r="124" spans="1:5" ht="16.5">
      <c r="A124" s="7">
        <v>1914</v>
      </c>
      <c r="B124" s="7">
        <v>128</v>
      </c>
      <c r="C124" s="4" t="s">
        <v>114</v>
      </c>
      <c r="D124" t="s">
        <v>7</v>
      </c>
      <c r="E124" t="s">
        <v>8</v>
      </c>
    </row>
    <row r="125" spans="1:5" ht="16.5">
      <c r="A125" s="7">
        <v>1914</v>
      </c>
      <c r="B125" s="7">
        <v>128</v>
      </c>
      <c r="C125" s="4" t="s">
        <v>78</v>
      </c>
      <c r="D125" t="s">
        <v>140</v>
      </c>
      <c r="E125" t="s">
        <v>8</v>
      </c>
    </row>
    <row r="126" spans="1:5" ht="16.5">
      <c r="A126" s="7">
        <v>1914</v>
      </c>
      <c r="B126" s="7">
        <v>129</v>
      </c>
      <c r="C126" s="4" t="s">
        <v>19</v>
      </c>
      <c r="D126" t="s">
        <v>7</v>
      </c>
      <c r="E126" t="s">
        <v>8</v>
      </c>
    </row>
    <row r="127" spans="1:5" ht="32.25">
      <c r="A127" s="7">
        <v>1914</v>
      </c>
      <c r="B127" s="7">
        <v>129</v>
      </c>
      <c r="C127" s="4" t="s">
        <v>141</v>
      </c>
      <c r="D127" t="s">
        <v>54</v>
      </c>
      <c r="E127" t="s">
        <v>8</v>
      </c>
    </row>
    <row r="128" spans="1:5" ht="16.5">
      <c r="A128" s="7">
        <v>1914</v>
      </c>
      <c r="B128" s="7">
        <v>129</v>
      </c>
      <c r="C128" s="4" t="s">
        <v>142</v>
      </c>
      <c r="D128" t="s">
        <v>94</v>
      </c>
      <c r="E128" t="s">
        <v>8</v>
      </c>
    </row>
    <row r="129" spans="1:5" ht="16.5">
      <c r="A129" s="7">
        <v>1914</v>
      </c>
      <c r="B129" s="7">
        <v>129</v>
      </c>
      <c r="C129" s="4" t="s">
        <v>143</v>
      </c>
      <c r="D129" t="s">
        <v>144</v>
      </c>
      <c r="E129" t="s">
        <v>8</v>
      </c>
    </row>
    <row r="130" spans="1:5" ht="16.5">
      <c r="A130" s="7">
        <v>1914</v>
      </c>
      <c r="B130" s="7">
        <v>130</v>
      </c>
      <c r="C130" s="4" t="s">
        <v>145</v>
      </c>
      <c r="D130" t="s">
        <v>7</v>
      </c>
      <c r="E130" t="s">
        <v>8</v>
      </c>
    </row>
    <row r="131" spans="1:5" ht="16.5">
      <c r="A131" s="7">
        <v>1914</v>
      </c>
      <c r="B131" s="7">
        <v>130</v>
      </c>
      <c r="C131" s="4" t="s">
        <v>146</v>
      </c>
      <c r="D131" t="s">
        <v>147</v>
      </c>
      <c r="E131" t="s">
        <v>8</v>
      </c>
    </row>
    <row r="132" spans="1:5" ht="16.5">
      <c r="A132" s="7">
        <v>1914</v>
      </c>
      <c r="B132" s="7">
        <v>131</v>
      </c>
      <c r="C132" s="4" t="s">
        <v>148</v>
      </c>
      <c r="D132" t="s">
        <v>149</v>
      </c>
      <c r="E132" t="s">
        <v>8</v>
      </c>
    </row>
    <row r="133" spans="1:5" ht="16.5">
      <c r="A133" s="7">
        <v>1914</v>
      </c>
      <c r="B133" s="7">
        <v>132</v>
      </c>
      <c r="C133" s="4" t="s">
        <v>118</v>
      </c>
      <c r="D133" t="s">
        <v>7</v>
      </c>
      <c r="E133" t="s">
        <v>8</v>
      </c>
    </row>
    <row r="134" spans="1:5" ht="16.5">
      <c r="A134" s="7">
        <v>1914</v>
      </c>
      <c r="B134" s="7">
        <v>132</v>
      </c>
      <c r="C134" s="4" t="s">
        <v>150</v>
      </c>
      <c r="E134" t="s">
        <v>8</v>
      </c>
    </row>
    <row r="135" spans="1:5" ht="16.5">
      <c r="A135" s="7">
        <v>1915</v>
      </c>
      <c r="B135" s="7">
        <v>109</v>
      </c>
      <c r="C135" s="4" t="s">
        <v>45</v>
      </c>
      <c r="D135" t="s">
        <v>7</v>
      </c>
      <c r="E135" t="s">
        <v>8</v>
      </c>
    </row>
    <row r="136" spans="1:5" ht="16.5">
      <c r="A136" s="7">
        <v>1915</v>
      </c>
      <c r="B136" s="7">
        <v>109</v>
      </c>
      <c r="C136" s="4" t="s">
        <v>127</v>
      </c>
      <c r="E136" t="s">
        <v>8</v>
      </c>
    </row>
    <row r="137" spans="1:5" ht="16.5">
      <c r="A137" s="7">
        <v>1915</v>
      </c>
      <c r="B137" s="7">
        <v>109</v>
      </c>
      <c r="C137" s="4" t="s">
        <v>128</v>
      </c>
      <c r="D137" t="s">
        <v>33</v>
      </c>
      <c r="E137" t="s">
        <v>8</v>
      </c>
    </row>
    <row r="138" spans="1:5" ht="16.5">
      <c r="A138" s="7">
        <v>1915</v>
      </c>
      <c r="B138" s="7">
        <v>109</v>
      </c>
      <c r="C138" s="4" t="s">
        <v>102</v>
      </c>
      <c r="D138" t="s">
        <v>7</v>
      </c>
      <c r="E138" t="s">
        <v>8</v>
      </c>
    </row>
    <row r="139" spans="1:5" ht="16.5">
      <c r="A139" s="7">
        <v>1915</v>
      </c>
      <c r="B139" s="7">
        <v>109</v>
      </c>
      <c r="C139" s="4" t="s">
        <v>129</v>
      </c>
      <c r="D139" t="s">
        <v>130</v>
      </c>
      <c r="E139" t="s">
        <v>8</v>
      </c>
    </row>
    <row r="140" spans="1:5" ht="16.5">
      <c r="A140" s="7">
        <v>1915</v>
      </c>
      <c r="B140" s="7">
        <v>110</v>
      </c>
      <c r="C140" s="4" t="s">
        <v>131</v>
      </c>
      <c r="D140" t="s">
        <v>31</v>
      </c>
      <c r="E140" t="s">
        <v>8</v>
      </c>
    </row>
    <row r="141" spans="1:5" ht="16.5">
      <c r="A141" s="7">
        <v>1915</v>
      </c>
      <c r="B141" s="7">
        <v>110</v>
      </c>
      <c r="C141" s="4" t="s">
        <v>151</v>
      </c>
      <c r="D141" t="s">
        <v>136</v>
      </c>
      <c r="E141" t="s">
        <v>8</v>
      </c>
    </row>
    <row r="142" spans="1:5" ht="16.5">
      <c r="A142" s="7">
        <v>1915</v>
      </c>
      <c r="B142" s="7">
        <v>110</v>
      </c>
      <c r="C142" s="4" t="s">
        <v>10</v>
      </c>
      <c r="D142" t="s">
        <v>7</v>
      </c>
      <c r="E142" t="s">
        <v>8</v>
      </c>
    </row>
    <row r="143" spans="1:5" ht="16.5">
      <c r="A143" s="7">
        <v>1915</v>
      </c>
      <c r="B143" s="7">
        <v>110</v>
      </c>
      <c r="C143" s="4" t="s">
        <v>138</v>
      </c>
      <c r="D143" t="s">
        <v>77</v>
      </c>
      <c r="E143" t="s">
        <v>8</v>
      </c>
    </row>
    <row r="144" spans="1:5" ht="16.5">
      <c r="A144" s="7">
        <v>1915</v>
      </c>
      <c r="B144" s="7">
        <v>110</v>
      </c>
      <c r="C144" s="4" t="s">
        <v>150</v>
      </c>
      <c r="E144" t="s">
        <v>8</v>
      </c>
    </row>
    <row r="145" spans="1:5" ht="16.5">
      <c r="A145" s="7">
        <v>1915</v>
      </c>
      <c r="B145" s="7">
        <v>111</v>
      </c>
      <c r="C145" s="4" t="s">
        <v>132</v>
      </c>
      <c r="D145" t="s">
        <v>133</v>
      </c>
      <c r="E145" t="s">
        <v>8</v>
      </c>
    </row>
    <row r="146" spans="1:5" ht="16.5">
      <c r="A146" s="7">
        <v>1915</v>
      </c>
      <c r="B146" s="7">
        <v>111</v>
      </c>
      <c r="C146" s="4" t="s">
        <v>124</v>
      </c>
      <c r="D146" t="s">
        <v>125</v>
      </c>
      <c r="E146" t="s">
        <v>8</v>
      </c>
    </row>
    <row r="147" spans="1:5" ht="16.5">
      <c r="A147" s="7">
        <v>1915</v>
      </c>
      <c r="B147" s="7">
        <v>111</v>
      </c>
      <c r="C147" s="4" t="s">
        <v>71</v>
      </c>
      <c r="D147" t="s">
        <v>7</v>
      </c>
      <c r="E147" t="s">
        <v>8</v>
      </c>
    </row>
    <row r="148" spans="1:5" ht="16.5">
      <c r="A148" s="7">
        <v>1915</v>
      </c>
      <c r="B148" s="7">
        <v>111</v>
      </c>
      <c r="C148" s="4" t="s">
        <v>152</v>
      </c>
      <c r="E148" t="s">
        <v>8</v>
      </c>
    </row>
    <row r="149" spans="1:5" ht="16.5">
      <c r="A149" s="7">
        <v>1915</v>
      </c>
      <c r="B149" s="7">
        <v>111</v>
      </c>
      <c r="C149" s="4" t="s">
        <v>85</v>
      </c>
      <c r="D149" t="s">
        <v>43</v>
      </c>
      <c r="E149" t="s">
        <v>8</v>
      </c>
    </row>
    <row r="150" spans="1:5" ht="16.5">
      <c r="A150" s="7">
        <v>1915</v>
      </c>
      <c r="B150" s="7">
        <v>111</v>
      </c>
      <c r="C150" s="4" t="s">
        <v>134</v>
      </c>
      <c r="D150" t="s">
        <v>7</v>
      </c>
      <c r="E150" t="s">
        <v>8</v>
      </c>
    </row>
    <row r="151" spans="1:5" ht="16.5">
      <c r="A151" s="7">
        <v>1915</v>
      </c>
      <c r="B151" s="7">
        <v>112</v>
      </c>
      <c r="C151" s="4" t="s">
        <v>73</v>
      </c>
      <c r="E151" t="s">
        <v>8</v>
      </c>
    </row>
    <row r="152" spans="1:5" ht="16.5">
      <c r="A152" s="7">
        <v>1915</v>
      </c>
      <c r="B152" s="7">
        <v>112</v>
      </c>
      <c r="C152" s="4" t="s">
        <v>137</v>
      </c>
      <c r="D152" t="s">
        <v>7</v>
      </c>
      <c r="E152" t="s">
        <v>8</v>
      </c>
    </row>
    <row r="153" spans="1:5" ht="16.5">
      <c r="A153" s="7">
        <v>1915</v>
      </c>
      <c r="B153" s="7">
        <v>112</v>
      </c>
      <c r="C153" s="4" t="s">
        <v>114</v>
      </c>
      <c r="D153" t="s">
        <v>7</v>
      </c>
      <c r="E153" t="s">
        <v>8</v>
      </c>
    </row>
    <row r="154" spans="1:5" ht="16.5">
      <c r="A154" s="7">
        <v>1915</v>
      </c>
      <c r="B154" s="7">
        <v>112</v>
      </c>
      <c r="C154" s="4" t="s">
        <v>78</v>
      </c>
      <c r="D154" t="s">
        <v>26</v>
      </c>
      <c r="E154" t="s">
        <v>8</v>
      </c>
    </row>
    <row r="155" spans="1:5" ht="16.5">
      <c r="A155" s="7">
        <v>1915</v>
      </c>
      <c r="B155" s="7">
        <v>113</v>
      </c>
      <c r="C155" s="4" t="s">
        <v>105</v>
      </c>
      <c r="D155" t="s">
        <v>7</v>
      </c>
      <c r="E155" t="s">
        <v>8</v>
      </c>
    </row>
    <row r="156" spans="1:5" ht="16.5">
      <c r="A156" s="7">
        <v>1915</v>
      </c>
      <c r="B156" s="7">
        <v>113</v>
      </c>
      <c r="C156" s="4" t="s">
        <v>153</v>
      </c>
      <c r="D156" t="s">
        <v>154</v>
      </c>
      <c r="E156" t="s">
        <v>8</v>
      </c>
    </row>
    <row r="157" spans="1:5" ht="16.5">
      <c r="A157" s="7">
        <v>1915</v>
      </c>
      <c r="B157" s="7">
        <v>113</v>
      </c>
      <c r="C157" s="4" t="s">
        <v>155</v>
      </c>
      <c r="D157" t="s">
        <v>7</v>
      </c>
      <c r="E157" t="s">
        <v>8</v>
      </c>
    </row>
    <row r="158" spans="1:5" ht="16.5">
      <c r="A158" s="7">
        <v>1915</v>
      </c>
      <c r="B158" s="7">
        <v>113</v>
      </c>
      <c r="C158" s="4" t="s">
        <v>19</v>
      </c>
      <c r="D158" t="s">
        <v>7</v>
      </c>
      <c r="E158" t="s">
        <v>8</v>
      </c>
    </row>
    <row r="159" spans="1:5" ht="16.5">
      <c r="A159" s="7">
        <v>1915</v>
      </c>
      <c r="B159" s="7">
        <v>113</v>
      </c>
      <c r="C159" s="4" t="s">
        <v>55</v>
      </c>
      <c r="E159" t="s">
        <v>8</v>
      </c>
    </row>
    <row r="160" spans="1:5" ht="16.5">
      <c r="A160" s="7">
        <v>1915</v>
      </c>
      <c r="B160" s="7">
        <v>114</v>
      </c>
      <c r="C160" s="4" t="s">
        <v>156</v>
      </c>
      <c r="D160" t="s">
        <v>157</v>
      </c>
      <c r="E160" t="s">
        <v>8</v>
      </c>
    </row>
    <row r="161" spans="1:5" ht="32.25">
      <c r="A161" s="7">
        <v>1915</v>
      </c>
      <c r="B161" s="7">
        <v>114</v>
      </c>
      <c r="C161" s="4" t="s">
        <v>141</v>
      </c>
      <c r="D161" t="s">
        <v>26</v>
      </c>
      <c r="E161" t="s">
        <v>8</v>
      </c>
    </row>
    <row r="162" spans="1:5" ht="16.5">
      <c r="A162" s="7">
        <v>1915</v>
      </c>
      <c r="B162" s="7">
        <v>114</v>
      </c>
      <c r="C162" s="4" t="s">
        <v>158</v>
      </c>
      <c r="D162" t="s">
        <v>159</v>
      </c>
      <c r="E162" t="s">
        <v>8</v>
      </c>
    </row>
    <row r="163" spans="1:5" ht="16.5">
      <c r="A163" s="7">
        <v>1915</v>
      </c>
      <c r="B163" s="7">
        <v>115</v>
      </c>
      <c r="C163" s="4" t="s">
        <v>160</v>
      </c>
      <c r="D163" t="s">
        <v>7</v>
      </c>
      <c r="E163" t="s">
        <v>8</v>
      </c>
    </row>
    <row r="164" spans="1:5" ht="16.5">
      <c r="A164" s="7">
        <v>1915</v>
      </c>
      <c r="B164" s="7">
        <v>116</v>
      </c>
      <c r="C164" s="4" t="s">
        <v>57</v>
      </c>
      <c r="D164" t="s">
        <v>7</v>
      </c>
      <c r="E164" t="s">
        <v>8</v>
      </c>
    </row>
    <row r="165" spans="1:5" ht="16.5">
      <c r="A165" s="7">
        <v>1915</v>
      </c>
      <c r="B165" s="7">
        <v>116</v>
      </c>
      <c r="C165" s="4" t="s">
        <v>117</v>
      </c>
      <c r="D165" t="s">
        <v>161</v>
      </c>
      <c r="E165" t="s">
        <v>8</v>
      </c>
    </row>
    <row r="166" spans="1:5" ht="16.5">
      <c r="A166" s="7">
        <v>1915</v>
      </c>
      <c r="B166" s="7">
        <v>116</v>
      </c>
      <c r="C166" s="4" t="s">
        <v>162</v>
      </c>
      <c r="E166" t="s">
        <v>8</v>
      </c>
    </row>
    <row r="167" spans="1:5" ht="16.5">
      <c r="A167" s="7">
        <v>1915</v>
      </c>
      <c r="B167" s="7">
        <v>116</v>
      </c>
      <c r="C167" s="4" t="s">
        <v>163</v>
      </c>
      <c r="D167" t="s">
        <v>7</v>
      </c>
      <c r="E167" t="s">
        <v>8</v>
      </c>
    </row>
    <row r="168" spans="1:5" ht="16.5">
      <c r="A168" s="7">
        <v>1915</v>
      </c>
      <c r="B168" s="7">
        <v>117</v>
      </c>
      <c r="C168" s="4" t="s">
        <v>164</v>
      </c>
      <c r="D168" t="s">
        <v>112</v>
      </c>
      <c r="E168" t="s">
        <v>8</v>
      </c>
    </row>
    <row r="169" spans="1:5" ht="16.5">
      <c r="A169" s="7">
        <v>1915</v>
      </c>
      <c r="B169" s="7">
        <v>117</v>
      </c>
      <c r="C169" s="4" t="s">
        <v>165</v>
      </c>
      <c r="D169" t="s">
        <v>104</v>
      </c>
      <c r="E169" t="s">
        <v>8</v>
      </c>
    </row>
    <row r="170" spans="1:5" ht="16.5">
      <c r="A170" s="7">
        <v>1915</v>
      </c>
      <c r="B170" s="7">
        <v>117</v>
      </c>
      <c r="C170" s="4" t="s">
        <v>166</v>
      </c>
      <c r="D170" t="s">
        <v>167</v>
      </c>
      <c r="E170" t="s">
        <v>8</v>
      </c>
    </row>
    <row r="171" spans="1:5" ht="16.5">
      <c r="A171" s="7">
        <v>1915</v>
      </c>
      <c r="B171" s="7">
        <v>117</v>
      </c>
      <c r="C171" s="4" t="s">
        <v>168</v>
      </c>
      <c r="D171" t="s">
        <v>91</v>
      </c>
      <c r="E171" t="s">
        <v>8</v>
      </c>
    </row>
    <row r="172" spans="1:5" ht="16.5">
      <c r="A172" s="7">
        <v>1915</v>
      </c>
      <c r="B172" s="7">
        <v>117</v>
      </c>
      <c r="C172" s="4" t="s">
        <v>119</v>
      </c>
      <c r="E172" t="s">
        <v>8</v>
      </c>
    </row>
    <row r="173" spans="1:5" ht="16.5">
      <c r="A173" s="7">
        <v>1915</v>
      </c>
      <c r="B173" s="7">
        <v>118</v>
      </c>
      <c r="C173" s="4" t="s">
        <v>143</v>
      </c>
      <c r="D173" t="s">
        <v>144</v>
      </c>
      <c r="E173" t="s">
        <v>8</v>
      </c>
    </row>
    <row r="174" spans="1:5" ht="32.25">
      <c r="A174" s="7">
        <v>1916</v>
      </c>
      <c r="B174" s="7">
        <v>74</v>
      </c>
      <c r="C174" s="4" t="s">
        <v>169</v>
      </c>
      <c r="D174" t="s">
        <v>159</v>
      </c>
      <c r="E174" t="s">
        <v>8</v>
      </c>
    </row>
    <row r="175" spans="1:5" ht="16.5">
      <c r="A175" s="7">
        <v>1916</v>
      </c>
      <c r="B175" s="7">
        <v>74</v>
      </c>
      <c r="C175" s="4" t="s">
        <v>164</v>
      </c>
      <c r="D175" t="s">
        <v>112</v>
      </c>
      <c r="E175" t="s">
        <v>8</v>
      </c>
    </row>
    <row r="176" spans="1:5" ht="16.5">
      <c r="A176" s="7">
        <v>1916</v>
      </c>
      <c r="B176" s="7">
        <v>74</v>
      </c>
      <c r="C176" s="4" t="s">
        <v>165</v>
      </c>
      <c r="D176" t="s">
        <v>104</v>
      </c>
      <c r="E176" t="s">
        <v>8</v>
      </c>
    </row>
    <row r="177" spans="1:5" ht="16.5">
      <c r="A177" s="7">
        <v>1916</v>
      </c>
      <c r="B177" s="7">
        <v>74</v>
      </c>
      <c r="C177" s="4" t="s">
        <v>166</v>
      </c>
      <c r="D177" t="s">
        <v>170</v>
      </c>
      <c r="E177" t="s">
        <v>8</v>
      </c>
    </row>
    <row r="178" spans="1:5" ht="16.5">
      <c r="A178" s="7">
        <v>1916</v>
      </c>
      <c r="B178" s="7">
        <v>74</v>
      </c>
      <c r="C178" s="4" t="s">
        <v>168</v>
      </c>
      <c r="D178" t="s">
        <v>91</v>
      </c>
      <c r="E178" t="s">
        <v>8</v>
      </c>
    </row>
    <row r="179" spans="1:5" ht="16.5">
      <c r="A179" s="7">
        <v>1916</v>
      </c>
      <c r="B179" s="7">
        <v>74</v>
      </c>
      <c r="C179" s="4" t="s">
        <v>162</v>
      </c>
      <c r="E179" t="s">
        <v>8</v>
      </c>
    </row>
    <row r="180" spans="1:5" ht="16.5">
      <c r="A180" s="7">
        <v>1916</v>
      </c>
      <c r="B180" s="7">
        <v>75</v>
      </c>
      <c r="C180" s="4" t="s">
        <v>171</v>
      </c>
      <c r="E180" t="s">
        <v>8</v>
      </c>
    </row>
    <row r="181" spans="1:5" ht="16.5">
      <c r="A181" s="7">
        <v>1916</v>
      </c>
      <c r="B181" s="7">
        <v>75</v>
      </c>
      <c r="C181" s="4" t="s">
        <v>20</v>
      </c>
      <c r="D181" t="s">
        <v>7</v>
      </c>
      <c r="E181" t="s">
        <v>8</v>
      </c>
    </row>
    <row r="182" spans="1:5" ht="16.5">
      <c r="A182" s="7">
        <v>1916</v>
      </c>
      <c r="B182" s="7">
        <v>75</v>
      </c>
      <c r="C182" s="4" t="s">
        <v>172</v>
      </c>
      <c r="D182" t="s">
        <v>7</v>
      </c>
      <c r="E182" t="s">
        <v>8</v>
      </c>
    </row>
    <row r="183" spans="1:5" ht="16.5">
      <c r="A183" s="7">
        <v>1916</v>
      </c>
      <c r="B183" s="7">
        <v>75</v>
      </c>
      <c r="C183" s="4" t="s">
        <v>173</v>
      </c>
      <c r="D183" t="s">
        <v>7</v>
      </c>
      <c r="E183" t="s">
        <v>8</v>
      </c>
    </row>
    <row r="184" spans="1:5" ht="16.5">
      <c r="A184" s="7">
        <v>1916</v>
      </c>
      <c r="B184" s="7">
        <v>76</v>
      </c>
      <c r="C184" s="4" t="s">
        <v>55</v>
      </c>
      <c r="E184" t="s">
        <v>8</v>
      </c>
    </row>
    <row r="185" spans="1:5" ht="16.5">
      <c r="A185" s="7">
        <v>1916</v>
      </c>
      <c r="B185" s="7">
        <v>76</v>
      </c>
      <c r="C185" s="4" t="s">
        <v>156</v>
      </c>
      <c r="D185" t="s">
        <v>157</v>
      </c>
      <c r="E185" t="s">
        <v>8</v>
      </c>
    </row>
    <row r="186" spans="1:5" ht="32.25">
      <c r="A186" s="7">
        <v>1916</v>
      </c>
      <c r="B186" s="7">
        <v>76</v>
      </c>
      <c r="C186" s="4" t="s">
        <v>141</v>
      </c>
      <c r="D186" t="s">
        <v>26</v>
      </c>
      <c r="E186" t="s">
        <v>8</v>
      </c>
    </row>
    <row r="187" spans="1:5" ht="16.5">
      <c r="A187" s="7">
        <v>1916</v>
      </c>
      <c r="B187" s="7">
        <v>77</v>
      </c>
      <c r="C187" s="4" t="s">
        <v>127</v>
      </c>
      <c r="E187" t="s">
        <v>8</v>
      </c>
    </row>
    <row r="188" spans="1:5" ht="16.5">
      <c r="A188" s="7">
        <v>1916</v>
      </c>
      <c r="B188" s="7">
        <v>77</v>
      </c>
      <c r="C188" s="4" t="s">
        <v>174</v>
      </c>
      <c r="D188" t="s">
        <v>7</v>
      </c>
      <c r="E188" t="s">
        <v>8</v>
      </c>
    </row>
    <row r="189" spans="1:5">
      <c r="A189" s="8">
        <v>1916</v>
      </c>
      <c r="B189" s="8">
        <v>77</v>
      </c>
      <c r="C189" t="s">
        <v>10</v>
      </c>
      <c r="E189" t="s">
        <v>8</v>
      </c>
    </row>
    <row r="190" spans="1:5">
      <c r="A190" s="8">
        <v>1916</v>
      </c>
      <c r="B190" s="8">
        <v>77</v>
      </c>
      <c r="C190" t="s">
        <v>138</v>
      </c>
      <c r="D190" t="s">
        <v>77</v>
      </c>
      <c r="E190" t="s">
        <v>8</v>
      </c>
    </row>
    <row r="191" spans="1:5">
      <c r="A191" s="8">
        <v>1916</v>
      </c>
      <c r="B191" s="8">
        <v>77</v>
      </c>
      <c r="C191" t="s">
        <v>131</v>
      </c>
      <c r="D191" t="s">
        <v>31</v>
      </c>
      <c r="E191" t="s">
        <v>8</v>
      </c>
    </row>
    <row r="192" spans="1:5">
      <c r="A192" s="8">
        <v>1916</v>
      </c>
      <c r="B192" s="8">
        <v>77</v>
      </c>
      <c r="C192" t="s">
        <v>124</v>
      </c>
      <c r="D192" t="s">
        <v>175</v>
      </c>
      <c r="E192" t="s">
        <v>8</v>
      </c>
    </row>
    <row r="193" spans="1:5">
      <c r="A193" s="8">
        <v>1916</v>
      </c>
      <c r="B193" s="8">
        <v>78</v>
      </c>
      <c r="C193" s="9" t="s">
        <v>114</v>
      </c>
      <c r="D193" t="s">
        <v>7</v>
      </c>
      <c r="E193" t="s">
        <v>8</v>
      </c>
    </row>
    <row r="194" spans="1:5">
      <c r="A194" s="8">
        <v>1916</v>
      </c>
      <c r="B194" s="8">
        <v>78</v>
      </c>
      <c r="C194" t="s">
        <v>78</v>
      </c>
      <c r="D194" t="s">
        <v>26</v>
      </c>
      <c r="E194" t="s">
        <v>8</v>
      </c>
    </row>
    <row r="195" spans="1:5">
      <c r="A195" s="8">
        <v>1916</v>
      </c>
      <c r="B195" s="8">
        <v>78</v>
      </c>
      <c r="C195" t="s">
        <v>153</v>
      </c>
      <c r="D195" t="s">
        <v>176</v>
      </c>
      <c r="E195" t="s">
        <v>8</v>
      </c>
    </row>
    <row r="196" spans="1:5">
      <c r="A196" s="8">
        <v>1916</v>
      </c>
      <c r="B196" s="8">
        <v>78</v>
      </c>
      <c r="C196" t="s">
        <v>19</v>
      </c>
      <c r="D196" t="s">
        <v>7</v>
      </c>
      <c r="E196" t="s">
        <v>8</v>
      </c>
    </row>
    <row r="197" spans="1:5">
      <c r="A197" s="8">
        <v>1916</v>
      </c>
      <c r="B197" s="8">
        <v>79</v>
      </c>
      <c r="C197" t="s">
        <v>177</v>
      </c>
      <c r="D197" t="s">
        <v>133</v>
      </c>
      <c r="E197" t="s">
        <v>8</v>
      </c>
    </row>
    <row r="198" spans="1:5">
      <c r="A198" s="8">
        <v>1916</v>
      </c>
      <c r="B198" s="8">
        <v>79</v>
      </c>
      <c r="C198" t="s">
        <v>152</v>
      </c>
      <c r="E198" t="s">
        <v>8</v>
      </c>
    </row>
    <row r="199" spans="1:5">
      <c r="A199" s="8">
        <v>1916</v>
      </c>
      <c r="B199" s="8">
        <v>79</v>
      </c>
      <c r="C199" t="s">
        <v>178</v>
      </c>
      <c r="D199" t="s">
        <v>43</v>
      </c>
      <c r="E199" t="s">
        <v>8</v>
      </c>
    </row>
    <row r="200" spans="1:5">
      <c r="A200" s="8">
        <v>1916</v>
      </c>
      <c r="B200" s="8">
        <v>79</v>
      </c>
      <c r="C200" t="s">
        <v>137</v>
      </c>
      <c r="D200" t="s">
        <v>7</v>
      </c>
      <c r="E200" t="s">
        <v>8</v>
      </c>
    </row>
    <row r="201" spans="1:5">
      <c r="A201" s="8">
        <v>1916</v>
      </c>
      <c r="B201" s="8">
        <v>79</v>
      </c>
      <c r="C201" t="s">
        <v>179</v>
      </c>
      <c r="D201" t="s">
        <v>7</v>
      </c>
      <c r="E201" t="s">
        <v>8</v>
      </c>
    </row>
    <row r="202" spans="1:5">
      <c r="A202" s="8">
        <v>1916</v>
      </c>
      <c r="B202" s="8">
        <v>79</v>
      </c>
      <c r="C202" t="s">
        <v>163</v>
      </c>
      <c r="D202" t="s">
        <v>7</v>
      </c>
      <c r="E202" t="s">
        <v>8</v>
      </c>
    </row>
    <row r="203" spans="1:5">
      <c r="A203" s="8">
        <v>1916</v>
      </c>
      <c r="B203" s="8">
        <v>80</v>
      </c>
      <c r="C203" t="s">
        <v>180</v>
      </c>
      <c r="E203" t="s">
        <v>8</v>
      </c>
    </row>
    <row r="204" spans="1:5">
      <c r="A204" s="8">
        <v>1916</v>
      </c>
      <c r="B204" s="8">
        <v>80</v>
      </c>
      <c r="C204" t="s">
        <v>181</v>
      </c>
      <c r="D204" t="s">
        <v>7</v>
      </c>
      <c r="E204" t="s">
        <v>8</v>
      </c>
    </row>
    <row r="205" spans="1:5">
      <c r="A205" s="8">
        <v>1916</v>
      </c>
      <c r="B205" s="8">
        <v>80</v>
      </c>
      <c r="C205" t="s">
        <v>182</v>
      </c>
      <c r="E205" t="s">
        <v>8</v>
      </c>
    </row>
    <row r="206" spans="1:5">
      <c r="A206" s="8">
        <v>1916</v>
      </c>
      <c r="B206" s="8">
        <v>80</v>
      </c>
      <c r="C206" t="s">
        <v>183</v>
      </c>
      <c r="D206" t="s">
        <v>7</v>
      </c>
      <c r="E206" t="s">
        <v>8</v>
      </c>
    </row>
    <row r="207" spans="1:5">
      <c r="A207" s="8">
        <v>1916</v>
      </c>
      <c r="B207" s="8">
        <v>81</v>
      </c>
      <c r="C207" t="s">
        <v>184</v>
      </c>
      <c r="D207" t="s">
        <v>7</v>
      </c>
      <c r="E207" t="s">
        <v>8</v>
      </c>
    </row>
    <row r="208" spans="1:5">
      <c r="A208" s="8">
        <v>1916</v>
      </c>
      <c r="B208" s="8">
        <v>81</v>
      </c>
      <c r="C208" t="s">
        <v>185</v>
      </c>
      <c r="D208" t="s">
        <v>186</v>
      </c>
      <c r="E208" t="s">
        <v>8</v>
      </c>
    </row>
    <row r="209" spans="1:5">
      <c r="A209" s="8">
        <v>1916</v>
      </c>
      <c r="B209" s="8">
        <v>81</v>
      </c>
      <c r="C209" t="s">
        <v>187</v>
      </c>
      <c r="D209" t="s">
        <v>188</v>
      </c>
      <c r="E209" t="s">
        <v>8</v>
      </c>
    </row>
    <row r="210" spans="1:5">
      <c r="A210" s="8">
        <v>1916</v>
      </c>
      <c r="B210" s="8">
        <v>82</v>
      </c>
      <c r="C210" t="s">
        <v>45</v>
      </c>
      <c r="D210" t="s">
        <v>7</v>
      </c>
      <c r="E210" t="s">
        <v>8</v>
      </c>
    </row>
    <row r="211" spans="1:5">
      <c r="A211" s="8">
        <v>1916</v>
      </c>
      <c r="B211" s="8">
        <v>83</v>
      </c>
      <c r="C211" t="s">
        <v>189</v>
      </c>
      <c r="D211" t="s">
        <v>7</v>
      </c>
      <c r="E211" t="s">
        <v>8</v>
      </c>
    </row>
    <row r="212" spans="1:5">
      <c r="A212" s="8">
        <v>1916</v>
      </c>
      <c r="B212" s="8">
        <v>83</v>
      </c>
      <c r="C212" t="s">
        <v>190</v>
      </c>
      <c r="E212" t="s">
        <v>8</v>
      </c>
    </row>
    <row r="213" spans="1:5">
      <c r="A213" s="8">
        <v>1916</v>
      </c>
      <c r="B213" s="8">
        <v>83</v>
      </c>
      <c r="C213" t="s">
        <v>107</v>
      </c>
      <c r="D213" t="s">
        <v>108</v>
      </c>
      <c r="E213" t="s">
        <v>8</v>
      </c>
    </row>
    <row r="214" spans="1:5">
      <c r="A214" s="8">
        <v>1916</v>
      </c>
      <c r="B214" s="8">
        <v>83</v>
      </c>
      <c r="C214" t="s">
        <v>191</v>
      </c>
      <c r="D214" t="s">
        <v>7</v>
      </c>
      <c r="E214" t="s">
        <v>8</v>
      </c>
    </row>
    <row r="215" spans="1:5">
      <c r="A215" s="8">
        <v>1916</v>
      </c>
      <c r="B215" s="8">
        <v>84</v>
      </c>
      <c r="C215" t="s">
        <v>57</v>
      </c>
      <c r="D215" t="s">
        <v>7</v>
      </c>
      <c r="E215" t="s">
        <v>8</v>
      </c>
    </row>
    <row r="216" spans="1:5">
      <c r="A216" s="8">
        <v>1916</v>
      </c>
      <c r="B216" s="8">
        <v>84</v>
      </c>
      <c r="C216" t="s">
        <v>192</v>
      </c>
      <c r="D216" t="s">
        <v>7</v>
      </c>
      <c r="E216" t="s">
        <v>8</v>
      </c>
    </row>
    <row r="217" spans="1:5">
      <c r="A217" s="8">
        <v>1916</v>
      </c>
      <c r="B217" s="8">
        <v>84</v>
      </c>
      <c r="C217" t="s">
        <v>193</v>
      </c>
      <c r="D217" t="s">
        <v>7</v>
      </c>
      <c r="E217" t="s">
        <v>8</v>
      </c>
    </row>
    <row r="218" spans="1:5">
      <c r="A218" s="8">
        <v>1916</v>
      </c>
      <c r="B218" s="8">
        <v>85</v>
      </c>
      <c r="C218" t="s">
        <v>119</v>
      </c>
      <c r="E218" t="s">
        <v>8</v>
      </c>
    </row>
    <row r="219" spans="1:5">
      <c r="A219" s="8">
        <v>1916</v>
      </c>
      <c r="B219" s="8">
        <v>85</v>
      </c>
      <c r="C219" t="s">
        <v>143</v>
      </c>
      <c r="E219" t="s">
        <v>8</v>
      </c>
    </row>
    <row r="220" spans="1:5">
      <c r="A220" s="8">
        <v>1916</v>
      </c>
      <c r="B220" s="8">
        <v>85</v>
      </c>
      <c r="C220" t="s">
        <v>194</v>
      </c>
      <c r="E220" t="s">
        <v>8</v>
      </c>
    </row>
    <row r="221" spans="1:5">
      <c r="A221" s="8">
        <v>1916</v>
      </c>
      <c r="B221" s="8">
        <v>86</v>
      </c>
      <c r="C221" t="s">
        <v>14</v>
      </c>
      <c r="D221" t="s">
        <v>7</v>
      </c>
      <c r="E221" t="s">
        <v>8</v>
      </c>
    </row>
    <row r="222" spans="1:5">
      <c r="A222" s="8">
        <v>1916</v>
      </c>
      <c r="B222" s="8">
        <v>86</v>
      </c>
      <c r="C222" t="s">
        <v>195</v>
      </c>
      <c r="D222" t="s">
        <v>196</v>
      </c>
      <c r="E222" t="s">
        <v>8</v>
      </c>
    </row>
    <row r="223" spans="1:5">
      <c r="A223" s="8">
        <v>1917</v>
      </c>
      <c r="B223" s="8">
        <v>104</v>
      </c>
      <c r="C223" t="s">
        <v>197</v>
      </c>
      <c r="D223" t="s">
        <v>198</v>
      </c>
      <c r="E223" t="s">
        <v>8</v>
      </c>
    </row>
    <row r="224" spans="1:5">
      <c r="A224" s="8">
        <v>1917</v>
      </c>
      <c r="B224" s="8">
        <v>105</v>
      </c>
      <c r="C224" t="s">
        <v>199</v>
      </c>
      <c r="D224" t="s">
        <v>7</v>
      </c>
      <c r="E224" t="s">
        <v>8</v>
      </c>
    </row>
    <row r="225" spans="1:5">
      <c r="A225" s="8">
        <v>1917</v>
      </c>
      <c r="B225" s="8">
        <v>106</v>
      </c>
      <c r="C225" t="s">
        <v>153</v>
      </c>
      <c r="D225" t="s">
        <v>200</v>
      </c>
      <c r="E225" t="s">
        <v>8</v>
      </c>
    </row>
    <row r="226" spans="1:5">
      <c r="A226" s="8">
        <v>1917</v>
      </c>
      <c r="B226" s="8">
        <v>106</v>
      </c>
      <c r="C226" t="s">
        <v>201</v>
      </c>
      <c r="D226" t="s">
        <v>7</v>
      </c>
      <c r="E226" t="s">
        <v>8</v>
      </c>
    </row>
    <row r="227" spans="1:5">
      <c r="A227" s="8">
        <v>1917</v>
      </c>
      <c r="B227" s="8">
        <v>106</v>
      </c>
      <c r="C227" t="s">
        <v>202</v>
      </c>
      <c r="E227" t="s">
        <v>8</v>
      </c>
    </row>
    <row r="228" spans="1:5">
      <c r="A228" s="8">
        <v>1917</v>
      </c>
      <c r="B228" s="8">
        <v>106</v>
      </c>
      <c r="C228" t="s">
        <v>203</v>
      </c>
      <c r="E228" t="s">
        <v>8</v>
      </c>
    </row>
    <row r="229" spans="1:5">
      <c r="A229" s="8">
        <v>1917</v>
      </c>
      <c r="B229" s="8">
        <v>106</v>
      </c>
      <c r="C229" t="s">
        <v>152</v>
      </c>
      <c r="E229" t="s">
        <v>8</v>
      </c>
    </row>
    <row r="230" spans="1:5">
      <c r="A230" s="8">
        <v>1917</v>
      </c>
      <c r="B230" s="8">
        <v>106</v>
      </c>
      <c r="C230" t="s">
        <v>204</v>
      </c>
      <c r="D230" t="s">
        <v>7</v>
      </c>
      <c r="E230" t="s">
        <v>8</v>
      </c>
    </row>
    <row r="231" spans="1:5">
      <c r="A231" s="8">
        <v>1917</v>
      </c>
      <c r="B231" s="8">
        <v>107</v>
      </c>
      <c r="C231" t="s">
        <v>205</v>
      </c>
      <c r="D231" t="s">
        <v>7</v>
      </c>
      <c r="E231" t="s">
        <v>8</v>
      </c>
    </row>
    <row r="232" spans="1:5">
      <c r="A232" s="8">
        <v>1917</v>
      </c>
      <c r="B232" s="8">
        <v>107</v>
      </c>
      <c r="C232" t="s">
        <v>206</v>
      </c>
      <c r="E232" t="s">
        <v>8</v>
      </c>
    </row>
    <row r="233" spans="1:5">
      <c r="A233" s="8">
        <v>1917</v>
      </c>
      <c r="B233" s="8">
        <v>107</v>
      </c>
      <c r="C233" t="s">
        <v>207</v>
      </c>
      <c r="D233" t="s">
        <v>7</v>
      </c>
      <c r="E233" t="s">
        <v>8</v>
      </c>
    </row>
    <row r="234" spans="1:5">
      <c r="A234" s="8">
        <v>1917</v>
      </c>
      <c r="B234" s="8">
        <v>107</v>
      </c>
      <c r="C234" t="s">
        <v>208</v>
      </c>
      <c r="E234" t="s">
        <v>8</v>
      </c>
    </row>
    <row r="235" spans="1:5">
      <c r="A235" s="8">
        <v>1917</v>
      </c>
      <c r="B235" s="8">
        <v>108</v>
      </c>
      <c r="C235" t="s">
        <v>209</v>
      </c>
      <c r="D235" t="s">
        <v>108</v>
      </c>
      <c r="E235" t="s">
        <v>8</v>
      </c>
    </row>
    <row r="236" spans="1:5">
      <c r="A236" s="8">
        <v>1917</v>
      </c>
      <c r="B236" s="8">
        <v>108</v>
      </c>
      <c r="C236" t="s">
        <v>189</v>
      </c>
      <c r="E236" t="s">
        <v>8</v>
      </c>
    </row>
    <row r="237" spans="1:5">
      <c r="A237" s="8">
        <v>1917</v>
      </c>
      <c r="B237" s="8">
        <v>108</v>
      </c>
      <c r="C237" t="s">
        <v>210</v>
      </c>
      <c r="D237" t="s">
        <v>211</v>
      </c>
      <c r="E237" t="s">
        <v>8</v>
      </c>
    </row>
    <row r="238" spans="1:5">
      <c r="A238" s="8">
        <v>1917</v>
      </c>
      <c r="B238" s="8">
        <v>108</v>
      </c>
      <c r="C238" t="s">
        <v>180</v>
      </c>
      <c r="E238" t="s">
        <v>8</v>
      </c>
    </row>
    <row r="239" spans="1:5">
      <c r="A239" s="8">
        <v>1917</v>
      </c>
      <c r="B239" s="8">
        <v>108</v>
      </c>
      <c r="C239" t="s">
        <v>212</v>
      </c>
      <c r="D239" t="s">
        <v>7</v>
      </c>
      <c r="E239" t="s">
        <v>8</v>
      </c>
    </row>
    <row r="240" spans="1:5">
      <c r="A240" s="8">
        <v>1917</v>
      </c>
      <c r="B240" s="8">
        <v>109</v>
      </c>
      <c r="C240" t="s">
        <v>213</v>
      </c>
      <c r="D240" t="s">
        <v>7</v>
      </c>
      <c r="E240" t="s">
        <v>8</v>
      </c>
    </row>
    <row r="241" spans="1:5">
      <c r="A241" s="8">
        <v>1917</v>
      </c>
      <c r="B241" s="8">
        <v>109</v>
      </c>
      <c r="C241" t="s">
        <v>214</v>
      </c>
      <c r="D241" t="s">
        <v>7</v>
      </c>
      <c r="E241" t="s">
        <v>8</v>
      </c>
    </row>
    <row r="242" spans="1:5">
      <c r="A242" s="8">
        <v>1917</v>
      </c>
      <c r="B242" s="8">
        <v>109</v>
      </c>
      <c r="C242" t="s">
        <v>215</v>
      </c>
      <c r="D242" t="s">
        <v>216</v>
      </c>
      <c r="E242" t="s">
        <v>8</v>
      </c>
    </row>
    <row r="243" spans="1:5">
      <c r="A243" s="8">
        <v>1917</v>
      </c>
      <c r="B243" s="8">
        <v>109</v>
      </c>
      <c r="C243" t="s">
        <v>217</v>
      </c>
      <c r="D243" t="s">
        <v>7</v>
      </c>
      <c r="E243" t="s">
        <v>8</v>
      </c>
    </row>
    <row r="244" spans="1:5">
      <c r="A244" s="8">
        <v>1917</v>
      </c>
      <c r="B244">
        <v>109</v>
      </c>
      <c r="C244" t="s">
        <v>218</v>
      </c>
      <c r="D244" t="s">
        <v>219</v>
      </c>
      <c r="E244" t="s">
        <v>8</v>
      </c>
    </row>
    <row r="245" spans="1:5">
      <c r="A245" s="8">
        <v>1917</v>
      </c>
      <c r="B245">
        <v>110</v>
      </c>
      <c r="C245" t="s">
        <v>220</v>
      </c>
      <c r="D245" t="s">
        <v>221</v>
      </c>
      <c r="E245" t="s">
        <v>8</v>
      </c>
    </row>
    <row r="246" spans="1:5">
      <c r="A246">
        <v>1917</v>
      </c>
      <c r="B246">
        <v>110</v>
      </c>
      <c r="C246" t="s">
        <v>222</v>
      </c>
      <c r="D246" t="s">
        <v>223</v>
      </c>
      <c r="E246" t="s">
        <v>8</v>
      </c>
    </row>
    <row r="247" spans="1:5">
      <c r="A247">
        <v>1917</v>
      </c>
      <c r="B247">
        <v>110</v>
      </c>
      <c r="C247" t="s">
        <v>224</v>
      </c>
      <c r="D247" t="s">
        <v>7</v>
      </c>
      <c r="E247" t="s">
        <v>8</v>
      </c>
    </row>
    <row r="248" spans="1:5">
      <c r="A248">
        <v>1917</v>
      </c>
      <c r="B248">
        <v>110</v>
      </c>
      <c r="C248" t="s">
        <v>225</v>
      </c>
      <c r="D248" t="s">
        <v>7</v>
      </c>
      <c r="E248" t="s">
        <v>8</v>
      </c>
    </row>
    <row r="249" spans="1:5">
      <c r="A249">
        <v>1917</v>
      </c>
      <c r="B249">
        <v>110</v>
      </c>
      <c r="C249" t="s">
        <v>226</v>
      </c>
      <c r="E249" t="s">
        <v>8</v>
      </c>
    </row>
    <row r="250" spans="1:5">
      <c r="A250">
        <v>1917</v>
      </c>
      <c r="B250">
        <v>110</v>
      </c>
      <c r="C250" t="s">
        <v>227</v>
      </c>
      <c r="D250" t="s">
        <v>7</v>
      </c>
      <c r="E250" t="s">
        <v>8</v>
      </c>
    </row>
    <row r="251" spans="1:5">
      <c r="A251">
        <v>1917</v>
      </c>
      <c r="B251">
        <v>111</v>
      </c>
      <c r="C251" t="s">
        <v>228</v>
      </c>
      <c r="E251" t="s">
        <v>8</v>
      </c>
    </row>
    <row r="252" spans="1:5">
      <c r="A252">
        <v>1917</v>
      </c>
      <c r="B252">
        <v>111</v>
      </c>
      <c r="C252" t="s">
        <v>229</v>
      </c>
      <c r="E252" t="s">
        <v>8</v>
      </c>
    </row>
    <row r="253" spans="1:5">
      <c r="A253">
        <v>1917</v>
      </c>
      <c r="B253">
        <v>111</v>
      </c>
      <c r="C253" t="s">
        <v>230</v>
      </c>
      <c r="D253" t="s">
        <v>231</v>
      </c>
      <c r="E253" t="s">
        <v>8</v>
      </c>
    </row>
    <row r="254" spans="1:5">
      <c r="A254">
        <v>1917</v>
      </c>
      <c r="B254">
        <v>111</v>
      </c>
      <c r="C254" t="s">
        <v>232</v>
      </c>
      <c r="D254" t="s">
        <v>233</v>
      </c>
      <c r="E254" t="s">
        <v>8</v>
      </c>
    </row>
    <row r="255" spans="1:5">
      <c r="A255">
        <v>1917</v>
      </c>
      <c r="B255">
        <v>111</v>
      </c>
      <c r="C255" t="s">
        <v>234</v>
      </c>
      <c r="D255" t="s">
        <v>235</v>
      </c>
      <c r="E255" t="s">
        <v>8</v>
      </c>
    </row>
    <row r="256" spans="1:5">
      <c r="A256">
        <v>1917</v>
      </c>
      <c r="B256">
        <v>112</v>
      </c>
      <c r="C256" t="s">
        <v>236</v>
      </c>
      <c r="E256" t="s">
        <v>8</v>
      </c>
    </row>
    <row r="257" spans="1:5">
      <c r="A257">
        <v>1917</v>
      </c>
      <c r="B257">
        <v>112</v>
      </c>
      <c r="C257" t="s">
        <v>237</v>
      </c>
      <c r="D257" t="s">
        <v>238</v>
      </c>
      <c r="E257" t="s">
        <v>8</v>
      </c>
    </row>
    <row r="258" spans="1:5">
      <c r="A258">
        <v>1917</v>
      </c>
      <c r="B258">
        <v>112</v>
      </c>
      <c r="C258" t="s">
        <v>239</v>
      </c>
      <c r="D258" t="s">
        <v>7</v>
      </c>
      <c r="E258" t="s">
        <v>8</v>
      </c>
    </row>
    <row r="259" spans="1:5">
      <c r="A259">
        <v>1917</v>
      </c>
      <c r="B259">
        <v>112</v>
      </c>
      <c r="C259" t="s">
        <v>240</v>
      </c>
      <c r="D259" t="s">
        <v>7</v>
      </c>
      <c r="E259" t="s">
        <v>8</v>
      </c>
    </row>
    <row r="260" spans="1:5">
      <c r="A260">
        <v>1917</v>
      </c>
      <c r="B260">
        <v>112</v>
      </c>
      <c r="C260" t="s">
        <v>241</v>
      </c>
      <c r="D260" t="s">
        <v>7</v>
      </c>
      <c r="E260" t="s">
        <v>8</v>
      </c>
    </row>
    <row r="261" spans="1:5">
      <c r="A261">
        <v>1917</v>
      </c>
      <c r="B261">
        <v>112</v>
      </c>
      <c r="C261" t="s">
        <v>242</v>
      </c>
      <c r="D261" t="s">
        <v>7</v>
      </c>
      <c r="E261" t="s">
        <v>8</v>
      </c>
    </row>
    <row r="262" spans="1:5">
      <c r="A262">
        <v>1917</v>
      </c>
      <c r="B262">
        <v>113</v>
      </c>
      <c r="C262" t="s">
        <v>192</v>
      </c>
      <c r="D262" t="s">
        <v>7</v>
      </c>
      <c r="E262" t="s">
        <v>8</v>
      </c>
    </row>
    <row r="263" spans="1:5">
      <c r="A263">
        <v>1917</v>
      </c>
      <c r="B263">
        <v>113</v>
      </c>
      <c r="C263" t="s">
        <v>243</v>
      </c>
      <c r="D263" t="s">
        <v>7</v>
      </c>
      <c r="E263" t="s">
        <v>8</v>
      </c>
    </row>
    <row r="264" spans="1:5">
      <c r="A264">
        <v>1917</v>
      </c>
      <c r="B264">
        <v>113</v>
      </c>
      <c r="C264" t="s">
        <v>244</v>
      </c>
      <c r="D264" t="s">
        <v>7</v>
      </c>
      <c r="E264" t="s">
        <v>8</v>
      </c>
    </row>
    <row r="265" spans="1:5">
      <c r="A265">
        <v>1917</v>
      </c>
      <c r="B265">
        <v>113</v>
      </c>
      <c r="C265" t="s">
        <v>245</v>
      </c>
      <c r="E265" t="s">
        <v>8</v>
      </c>
    </row>
    <row r="266" spans="1:5">
      <c r="A266">
        <v>1917</v>
      </c>
      <c r="B266">
        <v>114</v>
      </c>
      <c r="C266" t="s">
        <v>187</v>
      </c>
      <c r="D266" t="s">
        <v>7</v>
      </c>
      <c r="E266" t="s">
        <v>8</v>
      </c>
    </row>
    <row r="267" spans="1:5">
      <c r="A267">
        <v>1917</v>
      </c>
      <c r="B267">
        <v>114</v>
      </c>
      <c r="C267" t="s">
        <v>57</v>
      </c>
      <c r="E267" t="s">
        <v>8</v>
      </c>
    </row>
    <row r="268" spans="1:5">
      <c r="A268">
        <v>1917</v>
      </c>
      <c r="B268">
        <v>114</v>
      </c>
      <c r="C268" t="s">
        <v>246</v>
      </c>
      <c r="D268" t="s">
        <v>7</v>
      </c>
      <c r="E268" t="s">
        <v>8</v>
      </c>
    </row>
    <row r="269" spans="1:5">
      <c r="A269">
        <v>1917</v>
      </c>
      <c r="B269">
        <v>114</v>
      </c>
      <c r="C269" t="s">
        <v>247</v>
      </c>
      <c r="D269" t="s">
        <v>7</v>
      </c>
      <c r="E269" t="s">
        <v>8</v>
      </c>
    </row>
    <row r="270" spans="1:5">
      <c r="A270">
        <v>1917</v>
      </c>
      <c r="B270">
        <v>115</v>
      </c>
      <c r="C270" t="s">
        <v>248</v>
      </c>
      <c r="D270" t="s">
        <v>249</v>
      </c>
      <c r="E270" t="s">
        <v>8</v>
      </c>
    </row>
    <row r="271" spans="1:5">
      <c r="A271">
        <v>1917</v>
      </c>
      <c r="B271">
        <v>115</v>
      </c>
      <c r="C271" t="s">
        <v>250</v>
      </c>
      <c r="D271" t="s">
        <v>251</v>
      </c>
      <c r="E271" t="s">
        <v>8</v>
      </c>
    </row>
    <row r="272" spans="1:5">
      <c r="A272">
        <v>1917</v>
      </c>
      <c r="B272">
        <v>115</v>
      </c>
      <c r="C272" t="s">
        <v>177</v>
      </c>
      <c r="D272" t="s">
        <v>252</v>
      </c>
      <c r="E272" t="s">
        <v>8</v>
      </c>
    </row>
    <row r="273" spans="1:5">
      <c r="A273">
        <v>1917</v>
      </c>
      <c r="B273">
        <v>115</v>
      </c>
      <c r="C273" t="s">
        <v>253</v>
      </c>
      <c r="D273" t="s">
        <v>7</v>
      </c>
      <c r="E273" t="s">
        <v>8</v>
      </c>
    </row>
    <row r="274" spans="1:5">
      <c r="A274">
        <v>1917</v>
      </c>
      <c r="B274">
        <v>116</v>
      </c>
      <c r="C274" t="s">
        <v>254</v>
      </c>
      <c r="E274" t="s">
        <v>8</v>
      </c>
    </row>
    <row r="275" spans="1:5">
      <c r="A275">
        <v>1917</v>
      </c>
      <c r="B275">
        <v>116</v>
      </c>
      <c r="C275" t="s">
        <v>255</v>
      </c>
      <c r="E275" t="s">
        <v>8</v>
      </c>
    </row>
    <row r="276" spans="1:5">
      <c r="A276">
        <v>1918</v>
      </c>
      <c r="B276">
        <v>58</v>
      </c>
      <c r="C276" t="s">
        <v>256</v>
      </c>
      <c r="E276" t="s">
        <v>8</v>
      </c>
    </row>
    <row r="277" spans="1:5">
      <c r="A277">
        <v>1918</v>
      </c>
      <c r="B277">
        <v>108</v>
      </c>
      <c r="C277" t="s">
        <v>20</v>
      </c>
      <c r="E277" t="s">
        <v>8</v>
      </c>
    </row>
    <row r="278" spans="1:5">
      <c r="A278">
        <v>1918</v>
      </c>
      <c r="B278">
        <v>108</v>
      </c>
      <c r="C278" t="s">
        <v>257</v>
      </c>
      <c r="D278" t="s">
        <v>7</v>
      </c>
      <c r="E278" t="s">
        <v>8</v>
      </c>
    </row>
    <row r="279" spans="1:5">
      <c r="A279">
        <v>1918</v>
      </c>
      <c r="B279">
        <v>109</v>
      </c>
      <c r="C279" t="s">
        <v>248</v>
      </c>
      <c r="D279" t="s">
        <v>249</v>
      </c>
      <c r="E279" t="s">
        <v>8</v>
      </c>
    </row>
    <row r="280" spans="1:5">
      <c r="A280">
        <v>1918</v>
      </c>
      <c r="B280">
        <v>109</v>
      </c>
      <c r="C280" t="s">
        <v>177</v>
      </c>
      <c r="D280" t="s">
        <v>252</v>
      </c>
      <c r="E280" t="s">
        <v>8</v>
      </c>
    </row>
    <row r="281" spans="1:5">
      <c r="A281">
        <v>1918</v>
      </c>
      <c r="B281">
        <v>109</v>
      </c>
      <c r="C281" t="s">
        <v>253</v>
      </c>
      <c r="D281" t="s">
        <v>7</v>
      </c>
      <c r="E281" t="s">
        <v>8</v>
      </c>
    </row>
    <row r="282" spans="1:5">
      <c r="A282">
        <v>1918</v>
      </c>
      <c r="B282">
        <v>109</v>
      </c>
      <c r="C282" t="s">
        <v>245</v>
      </c>
      <c r="E282" t="s">
        <v>8</v>
      </c>
    </row>
    <row r="283" spans="1:5">
      <c r="A283">
        <v>1918</v>
      </c>
      <c r="B283">
        <v>110</v>
      </c>
      <c r="C283" t="s">
        <v>258</v>
      </c>
      <c r="D283" t="s">
        <v>235</v>
      </c>
      <c r="E283" t="s">
        <v>8</v>
      </c>
    </row>
    <row r="284" spans="1:5">
      <c r="A284">
        <v>1918</v>
      </c>
      <c r="B284">
        <v>110</v>
      </c>
      <c r="C284" t="s">
        <v>227</v>
      </c>
      <c r="D284" t="s">
        <v>7</v>
      </c>
      <c r="E284" t="s">
        <v>8</v>
      </c>
    </row>
    <row r="285" spans="1:5">
      <c r="A285">
        <v>1918</v>
      </c>
      <c r="B285">
        <v>110</v>
      </c>
      <c r="C285" t="s">
        <v>237</v>
      </c>
      <c r="D285" t="s">
        <v>238</v>
      </c>
      <c r="E285" t="s">
        <v>8</v>
      </c>
    </row>
    <row r="286" spans="1:5">
      <c r="A286">
        <v>1918</v>
      </c>
      <c r="B286">
        <v>110</v>
      </c>
      <c r="C286" t="s">
        <v>259</v>
      </c>
      <c r="D286" t="s">
        <v>260</v>
      </c>
      <c r="E286" t="s">
        <v>8</v>
      </c>
    </row>
    <row r="287" spans="1:5">
      <c r="A287">
        <v>1918</v>
      </c>
      <c r="B287">
        <v>110</v>
      </c>
      <c r="C287" t="s">
        <v>134</v>
      </c>
      <c r="E287" t="s">
        <v>8</v>
      </c>
    </row>
    <row r="288" spans="1:5">
      <c r="A288">
        <v>1918</v>
      </c>
      <c r="B288">
        <v>111</v>
      </c>
      <c r="C288" t="s">
        <v>261</v>
      </c>
      <c r="D288" t="s">
        <v>262</v>
      </c>
      <c r="E288" t="s">
        <v>8</v>
      </c>
    </row>
    <row r="289" spans="1:5">
      <c r="A289">
        <v>1918</v>
      </c>
      <c r="B289">
        <v>111</v>
      </c>
      <c r="C289" t="s">
        <v>210</v>
      </c>
      <c r="D289" t="s">
        <v>211</v>
      </c>
      <c r="E289" t="s">
        <v>8</v>
      </c>
    </row>
    <row r="290" spans="1:5">
      <c r="A290">
        <v>1918</v>
      </c>
      <c r="B290">
        <v>111</v>
      </c>
      <c r="C290" t="s">
        <v>263</v>
      </c>
      <c r="D290" t="s">
        <v>264</v>
      </c>
      <c r="E290" t="s">
        <v>8</v>
      </c>
    </row>
    <row r="291" spans="1:5">
      <c r="A291">
        <v>1918</v>
      </c>
      <c r="B291">
        <v>111</v>
      </c>
      <c r="C291" t="s">
        <v>265</v>
      </c>
      <c r="D291" t="s">
        <v>266</v>
      </c>
      <c r="E291" t="s">
        <v>8</v>
      </c>
    </row>
    <row r="292" spans="1:5">
      <c r="A292">
        <v>1918</v>
      </c>
      <c r="B292">
        <v>111</v>
      </c>
      <c r="C292" t="s">
        <v>267</v>
      </c>
      <c r="D292" t="s">
        <v>7</v>
      </c>
      <c r="E292" t="s">
        <v>8</v>
      </c>
    </row>
    <row r="293" spans="1:5">
      <c r="A293">
        <v>1918</v>
      </c>
      <c r="B293">
        <v>111</v>
      </c>
      <c r="C293" t="s">
        <v>268</v>
      </c>
      <c r="D293" t="s">
        <v>7</v>
      </c>
      <c r="E293" t="s">
        <v>8</v>
      </c>
    </row>
    <row r="294" spans="1:5">
      <c r="A294">
        <v>1918</v>
      </c>
      <c r="B294">
        <v>112</v>
      </c>
      <c r="C294" t="s">
        <v>269</v>
      </c>
      <c r="D294" t="s">
        <v>7</v>
      </c>
      <c r="E294" t="s">
        <v>8</v>
      </c>
    </row>
    <row r="295" spans="1:5">
      <c r="A295">
        <v>1918</v>
      </c>
      <c r="B295">
        <v>112</v>
      </c>
      <c r="C295" t="s">
        <v>224</v>
      </c>
      <c r="D295" t="s">
        <v>7</v>
      </c>
      <c r="E295" t="s">
        <v>8</v>
      </c>
    </row>
    <row r="296" spans="1:5">
      <c r="A296">
        <v>1918</v>
      </c>
      <c r="B296">
        <v>112</v>
      </c>
      <c r="C296" t="s">
        <v>270</v>
      </c>
      <c r="D296" t="s">
        <v>7</v>
      </c>
      <c r="E296" t="s">
        <v>8</v>
      </c>
    </row>
    <row r="297" spans="1:5">
      <c r="A297">
        <v>1918</v>
      </c>
      <c r="B297">
        <v>112</v>
      </c>
      <c r="C297" t="s">
        <v>271</v>
      </c>
      <c r="D297" t="s">
        <v>7</v>
      </c>
      <c r="E297" t="s">
        <v>8</v>
      </c>
    </row>
    <row r="298" spans="1:5">
      <c r="A298">
        <v>1918</v>
      </c>
      <c r="B298">
        <v>112</v>
      </c>
      <c r="C298" t="s">
        <v>272</v>
      </c>
      <c r="E298" t="s">
        <v>8</v>
      </c>
    </row>
    <row r="299" spans="1:5">
      <c r="A299">
        <v>1918</v>
      </c>
      <c r="B299">
        <v>112</v>
      </c>
      <c r="C299" t="s">
        <v>119</v>
      </c>
      <c r="E299" t="s">
        <v>8</v>
      </c>
    </row>
    <row r="300" spans="1:5">
      <c r="A300">
        <v>1918</v>
      </c>
      <c r="B300">
        <v>113</v>
      </c>
      <c r="C300" t="s">
        <v>273</v>
      </c>
      <c r="D300" t="s">
        <v>7</v>
      </c>
      <c r="E300" t="s">
        <v>8</v>
      </c>
    </row>
    <row r="301" spans="1:5">
      <c r="A301">
        <v>1918</v>
      </c>
      <c r="B301">
        <v>113</v>
      </c>
      <c r="C301" t="s">
        <v>274</v>
      </c>
      <c r="E301" t="s">
        <v>8</v>
      </c>
    </row>
    <row r="302" spans="1:5">
      <c r="A302">
        <v>1918</v>
      </c>
      <c r="B302">
        <v>113</v>
      </c>
      <c r="C302" t="s">
        <v>207</v>
      </c>
      <c r="D302" t="s">
        <v>275</v>
      </c>
      <c r="E302" t="s">
        <v>8</v>
      </c>
    </row>
    <row r="303" spans="1:5">
      <c r="A303">
        <v>1918</v>
      </c>
      <c r="B303">
        <v>113</v>
      </c>
      <c r="C303" t="s">
        <v>244</v>
      </c>
      <c r="D303" t="s">
        <v>7</v>
      </c>
      <c r="E303" t="s">
        <v>8</v>
      </c>
    </row>
    <row r="304" spans="1:5">
      <c r="A304">
        <v>1918</v>
      </c>
      <c r="B304">
        <v>114</v>
      </c>
      <c r="C304" t="s">
        <v>206</v>
      </c>
      <c r="E304" t="s">
        <v>8</v>
      </c>
    </row>
    <row r="305" spans="1:5">
      <c r="A305">
        <v>1918</v>
      </c>
      <c r="B305">
        <v>114</v>
      </c>
      <c r="C305" t="s">
        <v>276</v>
      </c>
      <c r="E305" t="s">
        <v>8</v>
      </c>
    </row>
    <row r="306" spans="1:5">
      <c r="A306">
        <v>1918</v>
      </c>
      <c r="B306">
        <v>114</v>
      </c>
      <c r="C306" t="s">
        <v>277</v>
      </c>
      <c r="E306" t="s">
        <v>8</v>
      </c>
    </row>
    <row r="307" spans="1:5">
      <c r="A307">
        <v>1918</v>
      </c>
      <c r="B307">
        <v>114</v>
      </c>
      <c r="C307" t="s">
        <v>278</v>
      </c>
      <c r="D307" t="s">
        <v>7</v>
      </c>
      <c r="E307" t="s">
        <v>8</v>
      </c>
    </row>
    <row r="308" spans="1:5">
      <c r="A308">
        <v>1918</v>
      </c>
      <c r="B308">
        <v>114</v>
      </c>
      <c r="C308" t="s">
        <v>279</v>
      </c>
      <c r="E308" t="s">
        <v>8</v>
      </c>
    </row>
    <row r="309" spans="1:5">
      <c r="A309">
        <v>1918</v>
      </c>
      <c r="B309">
        <v>115</v>
      </c>
      <c r="C309" t="s">
        <v>247</v>
      </c>
      <c r="D309" t="s">
        <v>7</v>
      </c>
      <c r="E309" t="s">
        <v>8</v>
      </c>
    </row>
    <row r="310" spans="1:5">
      <c r="A310">
        <v>1918</v>
      </c>
      <c r="B310">
        <v>115</v>
      </c>
      <c r="C310" t="s">
        <v>243</v>
      </c>
      <c r="E310" t="s">
        <v>8</v>
      </c>
    </row>
    <row r="311" spans="1:5">
      <c r="A311">
        <v>1918</v>
      </c>
      <c r="B311">
        <v>115</v>
      </c>
      <c r="C311" t="s">
        <v>280</v>
      </c>
      <c r="E311" t="s">
        <v>8</v>
      </c>
    </row>
    <row r="312" spans="1:5">
      <c r="A312">
        <v>1918</v>
      </c>
      <c r="B312">
        <v>115</v>
      </c>
      <c r="C312" t="s">
        <v>201</v>
      </c>
      <c r="D312" t="s">
        <v>7</v>
      </c>
      <c r="E312" t="s">
        <v>8</v>
      </c>
    </row>
    <row r="313" spans="1:5">
      <c r="A313">
        <v>1918</v>
      </c>
      <c r="B313">
        <v>115</v>
      </c>
      <c r="C313" t="s">
        <v>228</v>
      </c>
      <c r="D313" t="s">
        <v>281</v>
      </c>
      <c r="E313" t="s">
        <v>8</v>
      </c>
    </row>
    <row r="314" spans="1:5">
      <c r="A314">
        <v>1918</v>
      </c>
      <c r="B314">
        <v>116</v>
      </c>
      <c r="C314" t="s">
        <v>74</v>
      </c>
      <c r="D314" t="s">
        <v>7</v>
      </c>
      <c r="E314" t="s">
        <v>8</v>
      </c>
    </row>
    <row r="315" spans="1:5">
      <c r="A315">
        <v>1918</v>
      </c>
      <c r="B315">
        <v>116</v>
      </c>
      <c r="C315" t="s">
        <v>282</v>
      </c>
      <c r="E315" t="s">
        <v>8</v>
      </c>
    </row>
    <row r="316" spans="1:5">
      <c r="A316">
        <v>1918</v>
      </c>
      <c r="B316">
        <v>116</v>
      </c>
      <c r="C316" t="s">
        <v>283</v>
      </c>
      <c r="D316" t="s">
        <v>284</v>
      </c>
      <c r="E316" t="s">
        <v>8</v>
      </c>
    </row>
    <row r="317" spans="1:5">
      <c r="A317">
        <v>1918</v>
      </c>
      <c r="B317">
        <v>116</v>
      </c>
      <c r="C317" t="s">
        <v>285</v>
      </c>
      <c r="E317" t="s">
        <v>8</v>
      </c>
    </row>
    <row r="318" spans="1:5">
      <c r="A318">
        <v>1918</v>
      </c>
      <c r="B318">
        <v>116</v>
      </c>
      <c r="C318" t="s">
        <v>286</v>
      </c>
      <c r="D318" t="s">
        <v>7</v>
      </c>
      <c r="E318" t="s">
        <v>8</v>
      </c>
    </row>
    <row r="319" spans="1:5">
      <c r="A319">
        <v>1918</v>
      </c>
      <c r="B319">
        <v>116</v>
      </c>
      <c r="C319" t="s">
        <v>287</v>
      </c>
      <c r="D319" t="s">
        <v>288</v>
      </c>
      <c r="E319" t="s">
        <v>8</v>
      </c>
    </row>
    <row r="320" spans="1:5">
      <c r="A320">
        <v>1918</v>
      </c>
      <c r="B320">
        <v>116</v>
      </c>
      <c r="C320" t="s">
        <v>289</v>
      </c>
      <c r="D320" t="s">
        <v>7</v>
      </c>
      <c r="E320" t="s">
        <v>8</v>
      </c>
    </row>
    <row r="321" spans="1:5">
      <c r="A321">
        <v>1918</v>
      </c>
      <c r="B321">
        <v>116</v>
      </c>
      <c r="C321" t="s">
        <v>290</v>
      </c>
      <c r="E321" t="s">
        <v>8</v>
      </c>
    </row>
    <row r="322" spans="1:5">
      <c r="A322">
        <v>1918</v>
      </c>
      <c r="B322">
        <v>117</v>
      </c>
      <c r="C322" t="s">
        <v>291</v>
      </c>
      <c r="D322" t="s">
        <v>292</v>
      </c>
      <c r="E322" t="s">
        <v>8</v>
      </c>
    </row>
    <row r="323" spans="1:5">
      <c r="A323">
        <v>1918</v>
      </c>
      <c r="B323">
        <v>117</v>
      </c>
      <c r="C323" t="s">
        <v>293</v>
      </c>
      <c r="E323" t="s">
        <v>8</v>
      </c>
    </row>
    <row r="324" spans="1:5">
      <c r="A324">
        <v>1918</v>
      </c>
      <c r="B324">
        <v>117</v>
      </c>
      <c r="C324" t="s">
        <v>294</v>
      </c>
      <c r="E324" t="s">
        <v>8</v>
      </c>
    </row>
    <row r="325" spans="1:5">
      <c r="A325">
        <v>1918</v>
      </c>
      <c r="B325">
        <v>117</v>
      </c>
      <c r="C325" t="s">
        <v>189</v>
      </c>
      <c r="E325" t="s">
        <v>8</v>
      </c>
    </row>
    <row r="326" spans="1:5">
      <c r="A326">
        <v>1918</v>
      </c>
      <c r="B326">
        <v>117</v>
      </c>
      <c r="C326" t="s">
        <v>295</v>
      </c>
      <c r="E326" t="s">
        <v>8</v>
      </c>
    </row>
    <row r="327" spans="1:5">
      <c r="A327">
        <v>1918</v>
      </c>
      <c r="B327">
        <v>118</v>
      </c>
      <c r="C327" t="s">
        <v>296</v>
      </c>
      <c r="D327" t="s">
        <v>7</v>
      </c>
      <c r="E327" t="s">
        <v>8</v>
      </c>
    </row>
    <row r="328" spans="1:5">
      <c r="A328">
        <v>1918</v>
      </c>
      <c r="B328">
        <v>118</v>
      </c>
      <c r="C328" t="s">
        <v>57</v>
      </c>
      <c r="E328" t="s">
        <v>8</v>
      </c>
    </row>
    <row r="329" spans="1:5">
      <c r="A329">
        <v>1918</v>
      </c>
      <c r="B329">
        <v>119</v>
      </c>
      <c r="C329" t="s">
        <v>202</v>
      </c>
      <c r="E329" t="s">
        <v>8</v>
      </c>
    </row>
    <row r="330" spans="1:5">
      <c r="A330">
        <v>1918</v>
      </c>
      <c r="B330">
        <v>119</v>
      </c>
      <c r="C330" t="s">
        <v>297</v>
      </c>
      <c r="D330" t="s">
        <v>7</v>
      </c>
      <c r="E330" t="s">
        <v>8</v>
      </c>
    </row>
    <row r="331" spans="1:5">
      <c r="A331">
        <v>1918</v>
      </c>
      <c r="B331">
        <v>119</v>
      </c>
      <c r="C331" t="s">
        <v>298</v>
      </c>
      <c r="D331" t="s">
        <v>299</v>
      </c>
      <c r="E331" t="s">
        <v>8</v>
      </c>
    </row>
    <row r="332" spans="1:5">
      <c r="A332">
        <v>1918</v>
      </c>
      <c r="B332">
        <v>119</v>
      </c>
      <c r="C332" t="s">
        <v>300</v>
      </c>
      <c r="E332" t="s">
        <v>8</v>
      </c>
    </row>
    <row r="333" spans="1:5">
      <c r="A333">
        <v>1918</v>
      </c>
      <c r="B333">
        <v>119</v>
      </c>
      <c r="C333" t="s">
        <v>301</v>
      </c>
      <c r="E333" t="s">
        <v>8</v>
      </c>
    </row>
    <row r="334" spans="1:5">
      <c r="A334">
        <v>1918</v>
      </c>
      <c r="B334">
        <v>119</v>
      </c>
      <c r="C334" t="s">
        <v>302</v>
      </c>
      <c r="D334" t="s">
        <v>7</v>
      </c>
      <c r="E334" t="s">
        <v>8</v>
      </c>
    </row>
    <row r="335" spans="1:5">
      <c r="A335">
        <v>1918</v>
      </c>
      <c r="B335">
        <v>120</v>
      </c>
      <c r="C335" t="s">
        <v>303</v>
      </c>
      <c r="D335" t="s">
        <v>7</v>
      </c>
      <c r="E335" t="s">
        <v>8</v>
      </c>
    </row>
    <row r="336" spans="1:5">
      <c r="A336">
        <v>1918</v>
      </c>
      <c r="B336">
        <v>120</v>
      </c>
      <c r="C336" t="s">
        <v>304</v>
      </c>
      <c r="D336" t="s">
        <v>305</v>
      </c>
      <c r="E336" t="s">
        <v>8</v>
      </c>
    </row>
    <row r="337" spans="1:5">
      <c r="A337">
        <v>1918</v>
      </c>
      <c r="B337">
        <v>120</v>
      </c>
      <c r="C337" t="s">
        <v>306</v>
      </c>
      <c r="E337" t="s">
        <v>8</v>
      </c>
    </row>
    <row r="338" spans="1:5">
      <c r="A338">
        <v>1918</v>
      </c>
      <c r="B338">
        <v>120</v>
      </c>
      <c r="C338" t="s">
        <v>307</v>
      </c>
      <c r="D338" t="s">
        <v>7</v>
      </c>
      <c r="E338" t="s">
        <v>8</v>
      </c>
    </row>
    <row r="339" spans="1:5">
      <c r="A339">
        <v>1918</v>
      </c>
      <c r="B339">
        <v>120</v>
      </c>
      <c r="C339" t="s">
        <v>308</v>
      </c>
      <c r="D339" t="s">
        <v>309</v>
      </c>
      <c r="E339" t="s">
        <v>8</v>
      </c>
    </row>
    <row r="340" spans="1:5">
      <c r="A340">
        <v>1919</v>
      </c>
      <c r="B340">
        <v>58</v>
      </c>
      <c r="C340" t="s">
        <v>298</v>
      </c>
      <c r="D340" t="s">
        <v>299</v>
      </c>
      <c r="E340" t="s">
        <v>8</v>
      </c>
    </row>
    <row r="341" spans="1:5">
      <c r="A341">
        <v>1919</v>
      </c>
      <c r="B341">
        <v>58</v>
      </c>
      <c r="C341" t="s">
        <v>302</v>
      </c>
      <c r="D341" t="s">
        <v>7</v>
      </c>
      <c r="E341" t="s">
        <v>8</v>
      </c>
    </row>
    <row r="342" spans="1:5">
      <c r="A342">
        <v>1919</v>
      </c>
      <c r="B342">
        <v>58</v>
      </c>
      <c r="C342" t="s">
        <v>310</v>
      </c>
      <c r="D342" t="s">
        <v>7</v>
      </c>
      <c r="E342" t="s">
        <v>8</v>
      </c>
    </row>
    <row r="343" spans="1:5">
      <c r="A343">
        <v>1919</v>
      </c>
      <c r="B343">
        <v>58</v>
      </c>
      <c r="C343" t="s">
        <v>291</v>
      </c>
      <c r="D343" t="s">
        <v>221</v>
      </c>
      <c r="E343" t="s">
        <v>8</v>
      </c>
    </row>
    <row r="344" spans="1:5">
      <c r="A344">
        <v>1919</v>
      </c>
      <c r="B344">
        <v>58</v>
      </c>
      <c r="C344" t="s">
        <v>287</v>
      </c>
      <c r="E344" t="s">
        <v>8</v>
      </c>
    </row>
    <row r="345" spans="1:5">
      <c r="A345">
        <v>1919</v>
      </c>
      <c r="B345">
        <v>59</v>
      </c>
      <c r="C345" t="s">
        <v>237</v>
      </c>
      <c r="D345" t="s">
        <v>311</v>
      </c>
      <c r="E345" t="s">
        <v>8</v>
      </c>
    </row>
    <row r="346" spans="1:5">
      <c r="A346">
        <v>1919</v>
      </c>
      <c r="B346">
        <v>59</v>
      </c>
      <c r="C346" t="s">
        <v>312</v>
      </c>
      <c r="E346" t="s">
        <v>8</v>
      </c>
    </row>
    <row r="347" spans="1:5">
      <c r="A347">
        <v>1919</v>
      </c>
      <c r="B347">
        <v>59</v>
      </c>
      <c r="C347" t="s">
        <v>107</v>
      </c>
      <c r="D347" t="s">
        <v>313</v>
      </c>
      <c r="E347" t="s">
        <v>8</v>
      </c>
    </row>
    <row r="348" spans="1:5">
      <c r="A348">
        <v>1919</v>
      </c>
      <c r="B348">
        <v>59</v>
      </c>
      <c r="C348" t="s">
        <v>314</v>
      </c>
      <c r="D348" t="s">
        <v>7</v>
      </c>
      <c r="E348" t="s">
        <v>8</v>
      </c>
    </row>
    <row r="349" spans="1:5">
      <c r="A349">
        <v>1919</v>
      </c>
      <c r="B349">
        <v>59</v>
      </c>
      <c r="C349" t="s">
        <v>315</v>
      </c>
      <c r="D349" t="s">
        <v>316</v>
      </c>
      <c r="E349" t="s">
        <v>8</v>
      </c>
    </row>
    <row r="350" spans="1:5">
      <c r="A350">
        <v>1919</v>
      </c>
      <c r="B350">
        <v>60</v>
      </c>
      <c r="C350" t="s">
        <v>20</v>
      </c>
      <c r="E350" t="s">
        <v>8</v>
      </c>
    </row>
    <row r="351" spans="1:5">
      <c r="A351">
        <v>1919</v>
      </c>
      <c r="B351">
        <v>60</v>
      </c>
      <c r="C351" t="s">
        <v>257</v>
      </c>
      <c r="D351" t="s">
        <v>7</v>
      </c>
      <c r="E351" t="s">
        <v>8</v>
      </c>
    </row>
    <row r="352" spans="1:5">
      <c r="A352">
        <v>1919</v>
      </c>
      <c r="B352">
        <v>61</v>
      </c>
      <c r="C352" t="s">
        <v>201</v>
      </c>
      <c r="D352" t="s">
        <v>7</v>
      </c>
      <c r="E352" t="s">
        <v>8</v>
      </c>
    </row>
    <row r="353" spans="1:5">
      <c r="A353">
        <v>1919</v>
      </c>
      <c r="B353">
        <v>61</v>
      </c>
      <c r="C353" t="s">
        <v>276</v>
      </c>
      <c r="E353" t="s">
        <v>8</v>
      </c>
    </row>
    <row r="354" spans="1:5">
      <c r="A354">
        <v>1919</v>
      </c>
      <c r="B354">
        <v>61</v>
      </c>
      <c r="C354" t="s">
        <v>317</v>
      </c>
      <c r="D354" t="s">
        <v>318</v>
      </c>
      <c r="E354" t="s">
        <v>8</v>
      </c>
    </row>
    <row r="355" spans="1:5">
      <c r="A355">
        <v>1919</v>
      </c>
      <c r="B355">
        <v>61</v>
      </c>
      <c r="C355" t="s">
        <v>228</v>
      </c>
      <c r="D355" t="s">
        <v>281</v>
      </c>
      <c r="E355" t="s">
        <v>8</v>
      </c>
    </row>
    <row r="356" spans="1:5">
      <c r="A356">
        <v>1919</v>
      </c>
      <c r="B356">
        <v>62</v>
      </c>
      <c r="C356" t="s">
        <v>319</v>
      </c>
      <c r="D356" t="s">
        <v>7</v>
      </c>
      <c r="E356" t="s">
        <v>8</v>
      </c>
    </row>
    <row r="357" spans="1:5">
      <c r="A357">
        <v>1919</v>
      </c>
      <c r="B357">
        <v>62</v>
      </c>
      <c r="C357" t="s">
        <v>80</v>
      </c>
      <c r="D357" t="s">
        <v>320</v>
      </c>
      <c r="E357" t="s">
        <v>8</v>
      </c>
    </row>
    <row r="358" spans="1:5">
      <c r="A358">
        <v>1919</v>
      </c>
      <c r="B358">
        <v>62</v>
      </c>
      <c r="C358" t="s">
        <v>321</v>
      </c>
      <c r="D358" t="s">
        <v>7</v>
      </c>
      <c r="E358" t="s">
        <v>8</v>
      </c>
    </row>
    <row r="359" spans="1:5">
      <c r="A359">
        <v>1919</v>
      </c>
      <c r="B359">
        <v>62</v>
      </c>
      <c r="C359" t="s">
        <v>322</v>
      </c>
      <c r="D359" t="s">
        <v>7</v>
      </c>
      <c r="E359" t="s">
        <v>8</v>
      </c>
    </row>
    <row r="360" spans="1:5">
      <c r="A360">
        <v>1919</v>
      </c>
      <c r="B360">
        <v>62</v>
      </c>
      <c r="C360" t="s">
        <v>304</v>
      </c>
      <c r="D360" t="s">
        <v>305</v>
      </c>
      <c r="E360" t="s">
        <v>8</v>
      </c>
    </row>
    <row r="361" spans="1:5">
      <c r="A361">
        <v>1919</v>
      </c>
      <c r="B361">
        <v>63</v>
      </c>
      <c r="C361" t="s">
        <v>323</v>
      </c>
      <c r="D361" t="s">
        <v>324</v>
      </c>
      <c r="E361" t="s">
        <v>8</v>
      </c>
    </row>
    <row r="362" spans="1:5">
      <c r="A362">
        <v>1919</v>
      </c>
      <c r="B362">
        <v>63</v>
      </c>
      <c r="C362" t="s">
        <v>177</v>
      </c>
      <c r="D362" t="s">
        <v>325</v>
      </c>
      <c r="E362" t="s">
        <v>8</v>
      </c>
    </row>
    <row r="363" spans="1:5">
      <c r="A363">
        <v>1919</v>
      </c>
      <c r="B363">
        <v>63</v>
      </c>
      <c r="C363" t="s">
        <v>326</v>
      </c>
      <c r="D363" t="s">
        <v>7</v>
      </c>
      <c r="E363" t="s">
        <v>8</v>
      </c>
    </row>
    <row r="364" spans="1:5">
      <c r="A364">
        <v>1919</v>
      </c>
      <c r="B364">
        <v>63</v>
      </c>
      <c r="C364" t="s">
        <v>327</v>
      </c>
      <c r="E364" t="s">
        <v>8</v>
      </c>
    </row>
    <row r="365" spans="1:5">
      <c r="A365">
        <v>1919</v>
      </c>
      <c r="B365">
        <v>64</v>
      </c>
      <c r="C365" t="s">
        <v>328</v>
      </c>
      <c r="D365" t="s">
        <v>329</v>
      </c>
      <c r="E365" t="s">
        <v>8</v>
      </c>
    </row>
    <row r="366" spans="1:5">
      <c r="A366">
        <v>1919</v>
      </c>
      <c r="B366">
        <v>64</v>
      </c>
      <c r="C366" t="s">
        <v>330</v>
      </c>
      <c r="D366" t="s">
        <v>7</v>
      </c>
      <c r="E366" t="s">
        <v>8</v>
      </c>
    </row>
    <row r="367" spans="1:5">
      <c r="A367">
        <v>1919</v>
      </c>
      <c r="B367">
        <v>64</v>
      </c>
      <c r="C367" t="s">
        <v>331</v>
      </c>
      <c r="D367" t="s">
        <v>7</v>
      </c>
      <c r="E367" t="s">
        <v>8</v>
      </c>
    </row>
    <row r="368" spans="1:5">
      <c r="A368">
        <v>1919</v>
      </c>
      <c r="B368">
        <v>64</v>
      </c>
      <c r="C368" t="s">
        <v>261</v>
      </c>
      <c r="D368" t="s">
        <v>332</v>
      </c>
      <c r="E368" t="s">
        <v>8</v>
      </c>
    </row>
    <row r="369" spans="1:5">
      <c r="A369">
        <v>1919</v>
      </c>
      <c r="B369">
        <v>64</v>
      </c>
      <c r="C369" t="s">
        <v>333</v>
      </c>
      <c r="D369" t="s">
        <v>7</v>
      </c>
      <c r="E369" t="s">
        <v>8</v>
      </c>
    </row>
    <row r="370" spans="1:5">
      <c r="A370">
        <v>1919</v>
      </c>
      <c r="B370">
        <v>65</v>
      </c>
      <c r="C370" t="s">
        <v>334</v>
      </c>
      <c r="D370" t="s">
        <v>7</v>
      </c>
      <c r="E370" t="s">
        <v>8</v>
      </c>
    </row>
    <row r="371" spans="1:5">
      <c r="A371">
        <v>1919</v>
      </c>
      <c r="B371">
        <v>66</v>
      </c>
      <c r="C371" t="s">
        <v>296</v>
      </c>
      <c r="E371" t="s">
        <v>8</v>
      </c>
    </row>
    <row r="372" spans="1:5">
      <c r="A372">
        <v>1919</v>
      </c>
      <c r="B372">
        <v>66</v>
      </c>
      <c r="C372" t="s">
        <v>197</v>
      </c>
      <c r="D372" t="s">
        <v>335</v>
      </c>
      <c r="E372" t="s">
        <v>8</v>
      </c>
    </row>
    <row r="373" spans="1:5">
      <c r="A373">
        <v>1919</v>
      </c>
      <c r="B373">
        <v>67</v>
      </c>
      <c r="C373" t="s">
        <v>336</v>
      </c>
      <c r="D373" t="s">
        <v>7</v>
      </c>
      <c r="E373" t="s">
        <v>8</v>
      </c>
    </row>
    <row r="374" spans="1:5">
      <c r="A374">
        <v>1919</v>
      </c>
      <c r="B374">
        <v>67</v>
      </c>
      <c r="C374" t="s">
        <v>337</v>
      </c>
      <c r="D374" t="s">
        <v>7</v>
      </c>
      <c r="E374" t="s">
        <v>8</v>
      </c>
    </row>
    <row r="375" spans="1:5">
      <c r="A375">
        <v>1919</v>
      </c>
      <c r="B375">
        <v>67</v>
      </c>
      <c r="C375" t="s">
        <v>300</v>
      </c>
      <c r="E375" t="s">
        <v>8</v>
      </c>
    </row>
    <row r="376" spans="1:5">
      <c r="A376">
        <v>1919</v>
      </c>
      <c r="B376">
        <v>67</v>
      </c>
      <c r="C376" t="s">
        <v>338</v>
      </c>
      <c r="E376" t="s">
        <v>8</v>
      </c>
    </row>
    <row r="377" spans="1:5">
      <c r="A377">
        <v>1919</v>
      </c>
      <c r="B377">
        <v>68</v>
      </c>
      <c r="C377" t="s">
        <v>303</v>
      </c>
      <c r="D377" t="s">
        <v>7</v>
      </c>
      <c r="E377" t="s">
        <v>8</v>
      </c>
    </row>
    <row r="378" spans="1:5">
      <c r="A378">
        <v>1919</v>
      </c>
      <c r="B378">
        <v>68</v>
      </c>
      <c r="C378" t="s">
        <v>247</v>
      </c>
      <c r="D378" t="s">
        <v>339</v>
      </c>
      <c r="E378" t="s">
        <v>8</v>
      </c>
    </row>
    <row r="379" spans="1:5">
      <c r="A379">
        <v>1919</v>
      </c>
      <c r="B379">
        <v>68</v>
      </c>
      <c r="C379" t="s">
        <v>340</v>
      </c>
      <c r="E379" t="s">
        <v>8</v>
      </c>
    </row>
    <row r="380" spans="1:5">
      <c r="A380">
        <v>1919</v>
      </c>
      <c r="B380">
        <v>68</v>
      </c>
      <c r="C380" t="s">
        <v>267</v>
      </c>
      <c r="D380" t="s">
        <v>7</v>
      </c>
      <c r="E380" t="s">
        <v>8</v>
      </c>
    </row>
    <row r="381" spans="1:5">
      <c r="A381">
        <v>1919</v>
      </c>
      <c r="B381">
        <v>68</v>
      </c>
      <c r="C381" t="s">
        <v>341</v>
      </c>
      <c r="D381" t="s">
        <v>235</v>
      </c>
      <c r="E381" t="s">
        <v>8</v>
      </c>
    </row>
    <row r="382" spans="1:5">
      <c r="A382">
        <v>1919</v>
      </c>
      <c r="B382">
        <v>69</v>
      </c>
      <c r="C382" t="s">
        <v>189</v>
      </c>
      <c r="E382" t="s">
        <v>8</v>
      </c>
    </row>
    <row r="383" spans="1:5">
      <c r="A383">
        <v>1919</v>
      </c>
      <c r="B383">
        <v>69</v>
      </c>
      <c r="C383" t="s">
        <v>74</v>
      </c>
      <c r="D383" t="s">
        <v>7</v>
      </c>
      <c r="E383" t="s">
        <v>8</v>
      </c>
    </row>
    <row r="384" spans="1:5">
      <c r="A384">
        <v>1919</v>
      </c>
      <c r="B384">
        <v>69</v>
      </c>
      <c r="C384" t="s">
        <v>342</v>
      </c>
      <c r="D384" t="s">
        <v>339</v>
      </c>
      <c r="E384" t="s">
        <v>8</v>
      </c>
    </row>
    <row r="385" spans="1:5">
      <c r="A385">
        <v>1919</v>
      </c>
      <c r="B385">
        <v>69</v>
      </c>
      <c r="C385" t="s">
        <v>343</v>
      </c>
      <c r="D385" t="s">
        <v>7</v>
      </c>
      <c r="E385" t="s">
        <v>8</v>
      </c>
    </row>
    <row r="386" spans="1:5">
      <c r="A386">
        <v>1919</v>
      </c>
      <c r="B386">
        <v>69</v>
      </c>
      <c r="C386" t="s">
        <v>344</v>
      </c>
      <c r="E386" t="s">
        <v>8</v>
      </c>
    </row>
    <row r="387" spans="1:5">
      <c r="A387">
        <v>1919</v>
      </c>
      <c r="B387">
        <v>69</v>
      </c>
      <c r="C387" t="s">
        <v>345</v>
      </c>
      <c r="D387" t="s">
        <v>346</v>
      </c>
      <c r="E387" t="s">
        <v>8</v>
      </c>
    </row>
    <row r="388" spans="1:5">
      <c r="A388">
        <v>1919</v>
      </c>
      <c r="B388">
        <v>70</v>
      </c>
      <c r="C388" t="s">
        <v>347</v>
      </c>
      <c r="D388" t="s">
        <v>7</v>
      </c>
      <c r="E388" t="s">
        <v>8</v>
      </c>
    </row>
    <row r="389" spans="1:5">
      <c r="A389">
        <v>1919</v>
      </c>
      <c r="B389">
        <v>70</v>
      </c>
      <c r="C389" t="s">
        <v>271</v>
      </c>
      <c r="D389" t="s">
        <v>7</v>
      </c>
      <c r="E389" t="s">
        <v>8</v>
      </c>
    </row>
    <row r="390" spans="1:5">
      <c r="A390">
        <v>1919</v>
      </c>
      <c r="B390">
        <v>70</v>
      </c>
      <c r="C390" t="s">
        <v>224</v>
      </c>
      <c r="D390" t="s">
        <v>7</v>
      </c>
      <c r="E390" t="s">
        <v>8</v>
      </c>
    </row>
    <row r="391" spans="1:5">
      <c r="A391">
        <v>1919</v>
      </c>
      <c r="B391">
        <v>70</v>
      </c>
      <c r="C391" t="s">
        <v>348</v>
      </c>
      <c r="E391" t="s">
        <v>8</v>
      </c>
    </row>
    <row r="392" spans="1:5">
      <c r="A392">
        <v>1919</v>
      </c>
      <c r="B392">
        <v>70</v>
      </c>
      <c r="C392" t="s">
        <v>119</v>
      </c>
      <c r="E392" t="s">
        <v>8</v>
      </c>
    </row>
    <row r="393" spans="1:5">
      <c r="A393">
        <v>1919</v>
      </c>
      <c r="B393">
        <v>70</v>
      </c>
      <c r="C393" t="s">
        <v>202</v>
      </c>
      <c r="E393" t="s">
        <v>8</v>
      </c>
    </row>
    <row r="394" spans="1:5">
      <c r="A394">
        <v>1919</v>
      </c>
      <c r="B394">
        <v>70</v>
      </c>
      <c r="C394" t="s">
        <v>297</v>
      </c>
      <c r="D394" t="s">
        <v>7</v>
      </c>
      <c r="E394" t="s">
        <v>8</v>
      </c>
    </row>
    <row r="395" spans="1:5">
      <c r="A395">
        <v>1919</v>
      </c>
      <c r="B395">
        <v>71</v>
      </c>
      <c r="C395" t="s">
        <v>349</v>
      </c>
      <c r="D395" t="s">
        <v>350</v>
      </c>
      <c r="E395" t="s">
        <v>8</v>
      </c>
    </row>
    <row r="396" spans="1:5">
      <c r="A396">
        <v>1919</v>
      </c>
      <c r="B396">
        <v>71</v>
      </c>
      <c r="C396" t="s">
        <v>351</v>
      </c>
      <c r="D396" t="s">
        <v>7</v>
      </c>
      <c r="E396" t="s">
        <v>8</v>
      </c>
    </row>
    <row r="397" spans="1:5">
      <c r="A397">
        <v>1919</v>
      </c>
      <c r="B397">
        <v>71</v>
      </c>
      <c r="C397" t="s">
        <v>352</v>
      </c>
      <c r="E397" t="s">
        <v>8</v>
      </c>
    </row>
    <row r="398" spans="1:5">
      <c r="A398">
        <v>1919</v>
      </c>
      <c r="B398">
        <v>71</v>
      </c>
      <c r="C398" t="s">
        <v>353</v>
      </c>
      <c r="D398" t="s">
        <v>354</v>
      </c>
      <c r="E398" t="s">
        <v>8</v>
      </c>
    </row>
    <row r="399" spans="1:5">
      <c r="A399">
        <v>1919</v>
      </c>
      <c r="B399">
        <v>71</v>
      </c>
      <c r="C399" t="s">
        <v>355</v>
      </c>
      <c r="D399" t="s">
        <v>7</v>
      </c>
      <c r="E399" t="s">
        <v>8</v>
      </c>
    </row>
    <row r="400" spans="1:5">
      <c r="E400" t="s">
        <v>8</v>
      </c>
    </row>
  </sheetData>
  <sortState xmlns:xlrd2="http://schemas.microsoft.com/office/spreadsheetml/2017/richdata2" ref="A3:E400">
    <sortCondition ref="A3:A400"/>
    <sortCondition ref="B3:B400"/>
  </sortState>
  <mergeCells count="1">
    <mergeCell ref="A1:E1"/>
  </mergeCells>
  <phoneticPr fontId="3" type="noConversion"/>
  <dataValidations count="1">
    <dataValidation type="list" allowBlank="1" showInputMessage="1" showErrorMessage="1" sqref="E3:E2949" xr:uid="{B1A837B9-BAF8-43ED-B831-EF3DE522830E}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99871-B257-4378-96DB-B6505858562F}">
  <dimension ref="A1:F659"/>
  <sheetViews>
    <sheetView tabSelected="1" workbookViewId="0">
      <pane ySplit="2" topLeftCell="A3" activePane="bottomLeft" state="frozen"/>
      <selection pane="bottomLeft" activeCell="E2" sqref="E2"/>
    </sheetView>
  </sheetViews>
  <sheetFormatPr defaultRowHeight="15"/>
  <cols>
    <col min="1" max="1" width="12.42578125" customWidth="1"/>
    <col min="2" max="2" width="14.7109375" customWidth="1"/>
    <col min="3" max="3" width="55.140625" customWidth="1"/>
    <col min="4" max="4" width="63.85546875" customWidth="1"/>
    <col min="5" max="5" width="21.140625" customWidth="1"/>
  </cols>
  <sheetData>
    <row r="1" spans="1:6" ht="53.25" customHeight="1">
      <c r="A1" s="10" t="s">
        <v>0</v>
      </c>
      <c r="B1" s="11"/>
      <c r="C1" s="11"/>
      <c r="D1" s="11"/>
      <c r="E1" s="11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 ht="16.5">
      <c r="A3" s="3">
        <v>1920</v>
      </c>
      <c r="B3" s="3">
        <v>106</v>
      </c>
      <c r="C3" s="4" t="s">
        <v>256</v>
      </c>
      <c r="D3" t="s">
        <v>7</v>
      </c>
      <c r="E3" t="s">
        <v>8</v>
      </c>
    </row>
    <row r="4" spans="1:6" ht="16.5">
      <c r="A4" s="3">
        <v>1920</v>
      </c>
      <c r="B4" s="3">
        <v>106</v>
      </c>
      <c r="C4" s="4" t="s">
        <v>356</v>
      </c>
      <c r="D4" t="s">
        <v>357</v>
      </c>
      <c r="E4" t="s">
        <v>8</v>
      </c>
    </row>
    <row r="5" spans="1:6" ht="16.5">
      <c r="A5" s="3">
        <v>1920</v>
      </c>
      <c r="B5" s="3">
        <v>106</v>
      </c>
      <c r="C5" s="4" t="s">
        <v>358</v>
      </c>
      <c r="D5" t="s">
        <v>359</v>
      </c>
      <c r="E5" t="s">
        <v>8</v>
      </c>
    </row>
    <row r="6" spans="1:6" ht="16.5">
      <c r="A6" s="3">
        <v>1920</v>
      </c>
      <c r="B6" s="3">
        <v>106</v>
      </c>
      <c r="C6" s="4" t="s">
        <v>360</v>
      </c>
      <c r="D6" t="s">
        <v>361</v>
      </c>
      <c r="E6" t="s">
        <v>8</v>
      </c>
    </row>
    <row r="7" spans="1:6" ht="16.5">
      <c r="A7" s="3">
        <v>1920</v>
      </c>
      <c r="B7" s="3">
        <v>108</v>
      </c>
      <c r="C7" s="4" t="s">
        <v>20</v>
      </c>
      <c r="E7" t="s">
        <v>8</v>
      </c>
    </row>
    <row r="8" spans="1:6" ht="16.5">
      <c r="A8" s="3">
        <v>1920</v>
      </c>
      <c r="B8" s="3">
        <v>108</v>
      </c>
      <c r="C8" s="4" t="s">
        <v>10</v>
      </c>
      <c r="D8" t="s">
        <v>7</v>
      </c>
      <c r="E8" t="s">
        <v>8</v>
      </c>
    </row>
    <row r="9" spans="1:6" ht="16.5">
      <c r="A9" s="3">
        <v>1920</v>
      </c>
      <c r="B9" s="3">
        <v>110</v>
      </c>
      <c r="C9" s="4" t="s">
        <v>362</v>
      </c>
      <c r="D9" t="s">
        <v>7</v>
      </c>
      <c r="E9" t="s">
        <v>8</v>
      </c>
    </row>
    <row r="10" spans="1:6" ht="16.5">
      <c r="A10" s="3">
        <v>1920</v>
      </c>
      <c r="B10" s="3">
        <v>110</v>
      </c>
      <c r="C10" s="4" t="s">
        <v>298</v>
      </c>
      <c r="D10" t="s">
        <v>363</v>
      </c>
      <c r="E10" t="s">
        <v>8</v>
      </c>
    </row>
    <row r="11" spans="1:6" ht="16.5">
      <c r="A11" s="3">
        <v>1920</v>
      </c>
      <c r="B11" s="3">
        <v>110</v>
      </c>
      <c r="C11" s="4" t="s">
        <v>364</v>
      </c>
      <c r="D11" t="s">
        <v>365</v>
      </c>
      <c r="E11" t="s">
        <v>8</v>
      </c>
    </row>
    <row r="12" spans="1:6" ht="16.5">
      <c r="A12" s="3">
        <v>1920</v>
      </c>
      <c r="B12" s="3">
        <v>110</v>
      </c>
      <c r="C12" s="4" t="s">
        <v>366</v>
      </c>
      <c r="D12" t="s">
        <v>221</v>
      </c>
      <c r="E12" t="s">
        <v>8</v>
      </c>
    </row>
    <row r="13" spans="1:6" ht="16.5">
      <c r="A13" s="3">
        <v>1920</v>
      </c>
      <c r="B13" s="3">
        <v>110</v>
      </c>
      <c r="C13" s="4" t="s">
        <v>367</v>
      </c>
      <c r="D13" t="s">
        <v>7</v>
      </c>
      <c r="E13" t="s">
        <v>8</v>
      </c>
    </row>
    <row r="14" spans="1:6" ht="16.5">
      <c r="A14" s="3">
        <v>1920</v>
      </c>
      <c r="B14" s="3">
        <v>110</v>
      </c>
      <c r="C14" s="4" t="s">
        <v>368</v>
      </c>
      <c r="E14" t="s">
        <v>8</v>
      </c>
    </row>
    <row r="15" spans="1:6" ht="16.5">
      <c r="A15" s="3">
        <v>1920</v>
      </c>
      <c r="B15" s="3">
        <v>111</v>
      </c>
      <c r="C15" s="4" t="s">
        <v>369</v>
      </c>
      <c r="D15" t="s">
        <v>359</v>
      </c>
      <c r="E15" t="s">
        <v>8</v>
      </c>
    </row>
    <row r="16" spans="1:6" ht="16.5">
      <c r="A16" s="3">
        <v>1920</v>
      </c>
      <c r="B16" s="3">
        <v>111</v>
      </c>
      <c r="C16" s="4" t="s">
        <v>370</v>
      </c>
      <c r="D16" t="s">
        <v>371</v>
      </c>
      <c r="E16" t="s">
        <v>8</v>
      </c>
    </row>
    <row r="17" spans="1:5" ht="16.5">
      <c r="A17" s="3">
        <v>1920</v>
      </c>
      <c r="B17" s="3">
        <v>111</v>
      </c>
      <c r="C17" s="4" t="s">
        <v>372</v>
      </c>
      <c r="D17" t="s">
        <v>7</v>
      </c>
      <c r="E17" t="s">
        <v>8</v>
      </c>
    </row>
    <row r="18" spans="1:5" ht="16.5">
      <c r="A18" s="3">
        <v>1920</v>
      </c>
      <c r="B18" s="3">
        <v>111</v>
      </c>
      <c r="C18" s="4" t="s">
        <v>237</v>
      </c>
      <c r="D18" t="s">
        <v>311</v>
      </c>
      <c r="E18" t="s">
        <v>8</v>
      </c>
    </row>
    <row r="19" spans="1:5" ht="16.5">
      <c r="A19" s="3">
        <v>1920</v>
      </c>
      <c r="B19" s="3">
        <v>114</v>
      </c>
      <c r="C19" s="4" t="s">
        <v>349</v>
      </c>
      <c r="D19" t="s">
        <v>350</v>
      </c>
      <c r="E19" t="s">
        <v>8</v>
      </c>
    </row>
    <row r="20" spans="1:5" ht="16.5">
      <c r="A20" s="3">
        <v>1920</v>
      </c>
      <c r="B20" s="3">
        <v>114</v>
      </c>
      <c r="C20" s="4" t="s">
        <v>351</v>
      </c>
      <c r="D20" t="s">
        <v>7</v>
      </c>
      <c r="E20" t="s">
        <v>8</v>
      </c>
    </row>
    <row r="21" spans="1:5" ht="16.5">
      <c r="A21" s="3">
        <v>1920</v>
      </c>
      <c r="B21" s="3">
        <v>114</v>
      </c>
      <c r="C21" s="4" t="s">
        <v>373</v>
      </c>
      <c r="D21" t="s">
        <v>374</v>
      </c>
      <c r="E21" t="s">
        <v>8</v>
      </c>
    </row>
    <row r="22" spans="1:5" ht="16.5">
      <c r="A22" s="3">
        <v>1920</v>
      </c>
      <c r="B22" s="3">
        <v>114</v>
      </c>
      <c r="C22" s="4" t="s">
        <v>353</v>
      </c>
      <c r="D22" t="s">
        <v>354</v>
      </c>
      <c r="E22" t="s">
        <v>8</v>
      </c>
    </row>
    <row r="23" spans="1:5" ht="16.5">
      <c r="A23" s="3">
        <v>1920</v>
      </c>
      <c r="B23" s="3">
        <v>114</v>
      </c>
      <c r="C23" s="4" t="s">
        <v>375</v>
      </c>
      <c r="D23" t="s">
        <v>7</v>
      </c>
      <c r="E23" t="s">
        <v>8</v>
      </c>
    </row>
    <row r="24" spans="1:5" ht="16.5">
      <c r="A24" s="3">
        <v>1920</v>
      </c>
      <c r="B24" s="3">
        <v>115</v>
      </c>
      <c r="C24" s="4" t="s">
        <v>376</v>
      </c>
      <c r="D24" t="s">
        <v>377</v>
      </c>
      <c r="E24" t="s">
        <v>8</v>
      </c>
    </row>
    <row r="25" spans="1:5" ht="16.5">
      <c r="A25" s="3">
        <v>1920</v>
      </c>
      <c r="B25" s="3">
        <v>115</v>
      </c>
      <c r="C25" s="4" t="s">
        <v>312</v>
      </c>
      <c r="E25" t="s">
        <v>8</v>
      </c>
    </row>
    <row r="26" spans="1:5" ht="16.5">
      <c r="A26" s="3">
        <v>1920</v>
      </c>
      <c r="B26" s="3">
        <v>115</v>
      </c>
      <c r="C26" s="4" t="s">
        <v>107</v>
      </c>
      <c r="D26" t="s">
        <v>378</v>
      </c>
      <c r="E26" t="s">
        <v>8</v>
      </c>
    </row>
    <row r="27" spans="1:5" ht="16.5">
      <c r="A27" s="3">
        <v>1920</v>
      </c>
      <c r="B27" s="3">
        <v>115</v>
      </c>
      <c r="C27" s="4" t="s">
        <v>379</v>
      </c>
      <c r="E27" t="s">
        <v>8</v>
      </c>
    </row>
    <row r="28" spans="1:5" ht="16.5">
      <c r="A28" s="3">
        <v>1920</v>
      </c>
      <c r="B28" s="3">
        <v>115</v>
      </c>
      <c r="C28" s="4" t="s">
        <v>380</v>
      </c>
      <c r="D28" t="s">
        <v>316</v>
      </c>
      <c r="E28" t="s">
        <v>8</v>
      </c>
    </row>
    <row r="29" spans="1:5" ht="16.5">
      <c r="A29" s="3">
        <v>1920</v>
      </c>
      <c r="B29" s="3">
        <v>117</v>
      </c>
      <c r="C29" s="4" t="s">
        <v>334</v>
      </c>
      <c r="D29" t="s">
        <v>7</v>
      </c>
      <c r="E29" t="s">
        <v>8</v>
      </c>
    </row>
    <row r="30" spans="1:5" ht="16.5">
      <c r="A30" s="3">
        <v>1920</v>
      </c>
      <c r="B30" s="3">
        <v>118</v>
      </c>
      <c r="C30" s="4" t="s">
        <v>296</v>
      </c>
      <c r="D30" t="s">
        <v>7</v>
      </c>
      <c r="E30" t="s">
        <v>8</v>
      </c>
    </row>
    <row r="31" spans="1:5" ht="16.5">
      <c r="A31" s="3">
        <v>1920</v>
      </c>
      <c r="B31" s="3">
        <v>118</v>
      </c>
      <c r="C31" s="4" t="s">
        <v>381</v>
      </c>
      <c r="D31" t="s">
        <v>382</v>
      </c>
      <c r="E31" t="s">
        <v>8</v>
      </c>
    </row>
    <row r="32" spans="1:5" ht="16.5">
      <c r="A32" s="3">
        <v>1920</v>
      </c>
      <c r="B32" s="3">
        <v>119</v>
      </c>
      <c r="C32" s="4" t="s">
        <v>336</v>
      </c>
      <c r="D32" t="s">
        <v>7</v>
      </c>
      <c r="E32" t="s">
        <v>8</v>
      </c>
    </row>
    <row r="33" spans="1:5" ht="16.5">
      <c r="A33" s="3">
        <v>1920</v>
      </c>
      <c r="B33" s="3">
        <v>119</v>
      </c>
      <c r="C33" s="4" t="s">
        <v>229</v>
      </c>
      <c r="D33" t="s">
        <v>7</v>
      </c>
      <c r="E33" t="s">
        <v>8</v>
      </c>
    </row>
    <row r="34" spans="1:5" ht="16.5">
      <c r="A34" s="3">
        <v>1920</v>
      </c>
      <c r="B34" s="3">
        <v>119</v>
      </c>
      <c r="C34" s="4" t="s">
        <v>383</v>
      </c>
      <c r="D34" t="s">
        <v>7</v>
      </c>
      <c r="E34" t="s">
        <v>8</v>
      </c>
    </row>
    <row r="35" spans="1:5" ht="16.5">
      <c r="A35" s="3">
        <v>1920</v>
      </c>
      <c r="B35" s="3">
        <v>120</v>
      </c>
      <c r="C35" s="4" t="s">
        <v>384</v>
      </c>
      <c r="D35" t="s">
        <v>7</v>
      </c>
      <c r="E35" t="s">
        <v>8</v>
      </c>
    </row>
    <row r="36" spans="1:5" ht="16.5">
      <c r="A36" s="3">
        <v>1920</v>
      </c>
      <c r="B36" s="3">
        <v>120</v>
      </c>
      <c r="C36" s="4" t="s">
        <v>385</v>
      </c>
      <c r="D36" t="s">
        <v>386</v>
      </c>
      <c r="E36" t="s">
        <v>8</v>
      </c>
    </row>
    <row r="37" spans="1:5" ht="16.5">
      <c r="A37" s="3">
        <v>1920</v>
      </c>
      <c r="B37" s="3">
        <v>120</v>
      </c>
      <c r="C37" s="4" t="s">
        <v>342</v>
      </c>
      <c r="D37" t="s">
        <v>339</v>
      </c>
      <c r="E37" t="s">
        <v>8</v>
      </c>
    </row>
    <row r="38" spans="1:5" ht="16.5">
      <c r="A38" s="3">
        <v>1920</v>
      </c>
      <c r="B38" s="3">
        <v>120</v>
      </c>
      <c r="C38" s="4" t="s">
        <v>326</v>
      </c>
      <c r="D38" t="s">
        <v>7</v>
      </c>
      <c r="E38" t="s">
        <v>8</v>
      </c>
    </row>
    <row r="39" spans="1:5" ht="16.5">
      <c r="A39" s="3">
        <v>1920</v>
      </c>
      <c r="B39" s="3">
        <v>120</v>
      </c>
      <c r="C39" s="4" t="s">
        <v>387</v>
      </c>
      <c r="D39" t="s">
        <v>7</v>
      </c>
      <c r="E39" t="s">
        <v>8</v>
      </c>
    </row>
    <row r="40" spans="1:5" ht="16.5">
      <c r="A40" s="3">
        <v>1920</v>
      </c>
      <c r="B40" s="3">
        <v>121</v>
      </c>
      <c r="C40" s="4" t="s">
        <v>388</v>
      </c>
      <c r="D40" t="s">
        <v>389</v>
      </c>
      <c r="E40" t="s">
        <v>8</v>
      </c>
    </row>
    <row r="41" spans="1:5" ht="16.5">
      <c r="A41" s="3">
        <v>1920</v>
      </c>
      <c r="B41" s="3">
        <v>121</v>
      </c>
      <c r="C41" s="4" t="s">
        <v>390</v>
      </c>
      <c r="D41" t="s">
        <v>7</v>
      </c>
      <c r="E41" t="s">
        <v>8</v>
      </c>
    </row>
    <row r="42" spans="1:5" ht="16.5">
      <c r="A42" s="3">
        <v>1920</v>
      </c>
      <c r="B42" s="3">
        <v>121</v>
      </c>
      <c r="C42" s="4" t="s">
        <v>348</v>
      </c>
      <c r="E42" t="s">
        <v>8</v>
      </c>
    </row>
    <row r="43" spans="1:5" ht="16.5">
      <c r="A43" s="3">
        <v>1920</v>
      </c>
      <c r="B43" s="3">
        <v>121</v>
      </c>
      <c r="C43" s="4" t="s">
        <v>119</v>
      </c>
      <c r="E43" t="s">
        <v>8</v>
      </c>
    </row>
    <row r="44" spans="1:5" ht="16.5">
      <c r="A44" s="3">
        <v>1920</v>
      </c>
      <c r="B44" s="3">
        <v>121</v>
      </c>
      <c r="C44" s="4" t="s">
        <v>202</v>
      </c>
      <c r="E44" t="s">
        <v>8</v>
      </c>
    </row>
    <row r="45" spans="1:5" ht="16.5">
      <c r="A45" s="3">
        <v>1920</v>
      </c>
      <c r="B45" s="3">
        <v>121</v>
      </c>
      <c r="C45" s="4" t="s">
        <v>391</v>
      </c>
      <c r="D45" t="s">
        <v>7</v>
      </c>
      <c r="E45" t="s">
        <v>8</v>
      </c>
    </row>
    <row r="46" spans="1:5" ht="16.5">
      <c r="A46" s="3">
        <v>1920</v>
      </c>
      <c r="B46" s="3">
        <v>122</v>
      </c>
      <c r="C46" s="4" t="s">
        <v>392</v>
      </c>
      <c r="D46" t="s">
        <v>393</v>
      </c>
      <c r="E46" t="s">
        <v>8</v>
      </c>
    </row>
    <row r="47" spans="1:5" ht="16.5">
      <c r="A47" s="3">
        <v>1920</v>
      </c>
      <c r="B47" s="3">
        <v>122</v>
      </c>
      <c r="C47" s="4" t="s">
        <v>57</v>
      </c>
      <c r="D47" t="s">
        <v>7</v>
      </c>
      <c r="E47" t="s">
        <v>8</v>
      </c>
    </row>
    <row r="48" spans="1:5" ht="16.5">
      <c r="A48" s="3">
        <v>1920</v>
      </c>
      <c r="B48" s="3">
        <v>122</v>
      </c>
      <c r="C48" s="4" t="s">
        <v>394</v>
      </c>
      <c r="D48" t="s">
        <v>7</v>
      </c>
      <c r="E48" t="s">
        <v>8</v>
      </c>
    </row>
    <row r="49" spans="1:5" ht="16.5">
      <c r="A49" s="3">
        <v>1920</v>
      </c>
      <c r="B49" s="3">
        <v>122</v>
      </c>
      <c r="C49" s="4" t="s">
        <v>395</v>
      </c>
      <c r="D49" t="s">
        <v>332</v>
      </c>
      <c r="E49" t="s">
        <v>8</v>
      </c>
    </row>
    <row r="50" spans="1:5" ht="16.5">
      <c r="A50" s="3">
        <v>1920</v>
      </c>
      <c r="B50" s="3">
        <v>122</v>
      </c>
      <c r="C50" s="4" t="s">
        <v>396</v>
      </c>
      <c r="D50" t="s">
        <v>359</v>
      </c>
      <c r="E50" t="s">
        <v>8</v>
      </c>
    </row>
    <row r="51" spans="1:5" ht="16.5">
      <c r="A51" s="3">
        <v>1920</v>
      </c>
      <c r="B51" s="3">
        <v>123</v>
      </c>
      <c r="C51" s="4" t="s">
        <v>397</v>
      </c>
      <c r="D51" t="s">
        <v>7</v>
      </c>
      <c r="E51" t="s">
        <v>8</v>
      </c>
    </row>
    <row r="52" spans="1:5" ht="16.5">
      <c r="A52" s="3">
        <v>1920</v>
      </c>
      <c r="B52" s="3">
        <v>123</v>
      </c>
      <c r="C52" s="4" t="s">
        <v>321</v>
      </c>
      <c r="D52" t="s">
        <v>7</v>
      </c>
      <c r="E52" t="s">
        <v>8</v>
      </c>
    </row>
    <row r="53" spans="1:5" ht="16.5">
      <c r="A53" s="3">
        <v>1920</v>
      </c>
      <c r="B53" s="3">
        <v>123</v>
      </c>
      <c r="C53" s="4" t="s">
        <v>398</v>
      </c>
      <c r="D53" t="s">
        <v>320</v>
      </c>
      <c r="E53" t="s">
        <v>8</v>
      </c>
    </row>
    <row r="54" spans="1:5" ht="16.5">
      <c r="A54" s="3">
        <v>1920</v>
      </c>
      <c r="B54" s="3">
        <v>123</v>
      </c>
      <c r="C54" s="4" t="s">
        <v>399</v>
      </c>
      <c r="D54" t="s">
        <v>7</v>
      </c>
      <c r="E54" t="s">
        <v>8</v>
      </c>
    </row>
    <row r="55" spans="1:5" ht="16.5">
      <c r="A55" s="3">
        <v>1920</v>
      </c>
      <c r="B55" s="3">
        <v>123</v>
      </c>
      <c r="C55" s="4" t="s">
        <v>400</v>
      </c>
      <c r="D55" t="s">
        <v>7</v>
      </c>
      <c r="E55" t="s">
        <v>8</v>
      </c>
    </row>
    <row r="56" spans="1:5" ht="16.5">
      <c r="A56" s="3">
        <v>1920</v>
      </c>
      <c r="B56" s="3">
        <v>124</v>
      </c>
      <c r="C56" s="4" t="s">
        <v>401</v>
      </c>
      <c r="D56" t="s">
        <v>7</v>
      </c>
      <c r="E56" t="s">
        <v>8</v>
      </c>
    </row>
    <row r="57" spans="1:5" ht="16.5">
      <c r="A57" s="3">
        <v>1920</v>
      </c>
      <c r="B57" s="3">
        <v>124</v>
      </c>
      <c r="C57" s="4" t="s">
        <v>340</v>
      </c>
      <c r="E57" t="s">
        <v>8</v>
      </c>
    </row>
    <row r="58" spans="1:5" ht="16.5">
      <c r="A58" s="3">
        <v>1920</v>
      </c>
      <c r="B58" s="3">
        <v>124</v>
      </c>
      <c r="C58" s="4" t="s">
        <v>402</v>
      </c>
      <c r="D58" t="s">
        <v>7</v>
      </c>
      <c r="E58" t="s">
        <v>8</v>
      </c>
    </row>
    <row r="59" spans="1:5" ht="16.5">
      <c r="A59" s="3">
        <v>1920</v>
      </c>
      <c r="B59" s="3">
        <v>124</v>
      </c>
      <c r="C59" s="4" t="s">
        <v>403</v>
      </c>
      <c r="D59" t="s">
        <v>404</v>
      </c>
      <c r="E59" t="s">
        <v>8</v>
      </c>
    </row>
    <row r="60" spans="1:5" ht="16.5">
      <c r="A60" s="3">
        <v>1920</v>
      </c>
      <c r="B60" s="3">
        <v>124</v>
      </c>
      <c r="C60" s="4" t="s">
        <v>129</v>
      </c>
      <c r="D60" t="s">
        <v>235</v>
      </c>
      <c r="E60" t="s">
        <v>8</v>
      </c>
    </row>
    <row r="61" spans="1:5" ht="16.5">
      <c r="A61" s="3">
        <v>1920</v>
      </c>
      <c r="B61" s="3">
        <v>125</v>
      </c>
      <c r="C61" s="4" t="s">
        <v>189</v>
      </c>
      <c r="D61" t="s">
        <v>7</v>
      </c>
      <c r="E61" t="s">
        <v>8</v>
      </c>
    </row>
    <row r="62" spans="1:5" ht="16.5">
      <c r="A62" s="3">
        <v>1920</v>
      </c>
      <c r="B62" s="3">
        <v>125</v>
      </c>
      <c r="C62" s="4" t="s">
        <v>405</v>
      </c>
      <c r="D62" t="s">
        <v>7</v>
      </c>
      <c r="E62" t="s">
        <v>8</v>
      </c>
    </row>
    <row r="63" spans="1:5" ht="16.5">
      <c r="A63" s="3">
        <v>1920</v>
      </c>
      <c r="B63" s="3">
        <v>125</v>
      </c>
      <c r="C63" s="4" t="s">
        <v>406</v>
      </c>
      <c r="D63" t="s">
        <v>7</v>
      </c>
      <c r="E63" t="s">
        <v>8</v>
      </c>
    </row>
    <row r="64" spans="1:5" ht="16.5">
      <c r="A64" s="3">
        <v>1920</v>
      </c>
      <c r="B64" s="3">
        <v>125</v>
      </c>
      <c r="C64" s="4" t="s">
        <v>407</v>
      </c>
      <c r="D64" t="s">
        <v>346</v>
      </c>
      <c r="E64" t="s">
        <v>8</v>
      </c>
    </row>
    <row r="65" spans="1:5" ht="16.5">
      <c r="A65" s="3">
        <v>1920</v>
      </c>
      <c r="B65" s="3">
        <v>125</v>
      </c>
      <c r="C65" s="4" t="s">
        <v>408</v>
      </c>
      <c r="D65" t="s">
        <v>7</v>
      </c>
      <c r="E65" t="s">
        <v>8</v>
      </c>
    </row>
    <row r="66" spans="1:5" ht="16.5">
      <c r="A66" s="3">
        <v>1921</v>
      </c>
      <c r="B66" s="3">
        <v>123</v>
      </c>
      <c r="C66" s="4" t="s">
        <v>409</v>
      </c>
      <c r="D66" t="s">
        <v>7</v>
      </c>
      <c r="E66" t="s">
        <v>8</v>
      </c>
    </row>
    <row r="67" spans="1:5" ht="16.5">
      <c r="A67" s="3">
        <v>1921</v>
      </c>
      <c r="B67" s="3">
        <v>123</v>
      </c>
      <c r="C67" s="4" t="s">
        <v>410</v>
      </c>
      <c r="D67" t="s">
        <v>7</v>
      </c>
      <c r="E67" t="s">
        <v>8</v>
      </c>
    </row>
    <row r="68" spans="1:5" ht="16.5">
      <c r="A68" s="3">
        <v>1921</v>
      </c>
      <c r="B68" s="3">
        <v>123</v>
      </c>
      <c r="C68" s="4" t="s">
        <v>411</v>
      </c>
      <c r="D68" t="s">
        <v>7</v>
      </c>
      <c r="E68" t="s">
        <v>8</v>
      </c>
    </row>
    <row r="69" spans="1:5" ht="16.5">
      <c r="A69" s="3">
        <v>1921</v>
      </c>
      <c r="B69" s="3">
        <v>123</v>
      </c>
      <c r="C69" s="4" t="s">
        <v>347</v>
      </c>
      <c r="D69" t="s">
        <v>7</v>
      </c>
      <c r="E69" t="s">
        <v>8</v>
      </c>
    </row>
    <row r="70" spans="1:5" ht="16.5">
      <c r="A70" s="3">
        <v>1921</v>
      </c>
      <c r="B70" s="3">
        <v>123</v>
      </c>
      <c r="C70" s="4" t="s">
        <v>257</v>
      </c>
      <c r="D70" t="s">
        <v>7</v>
      </c>
      <c r="E70" t="s">
        <v>8</v>
      </c>
    </row>
    <row r="71" spans="1:5" ht="16.5">
      <c r="A71" s="3">
        <v>1921</v>
      </c>
      <c r="B71" s="3">
        <v>124</v>
      </c>
      <c r="C71" s="4" t="s">
        <v>321</v>
      </c>
      <c r="D71" t="s">
        <v>412</v>
      </c>
      <c r="E71" t="s">
        <v>8</v>
      </c>
    </row>
    <row r="72" spans="1:5" ht="16.5">
      <c r="A72" s="3">
        <v>1921</v>
      </c>
      <c r="B72" s="3">
        <v>124</v>
      </c>
      <c r="C72" s="4" t="s">
        <v>399</v>
      </c>
      <c r="D72" t="s">
        <v>7</v>
      </c>
      <c r="E72" t="s">
        <v>8</v>
      </c>
    </row>
    <row r="73" spans="1:5" ht="16.5">
      <c r="A73" s="3">
        <v>1921</v>
      </c>
      <c r="B73" s="3">
        <v>124</v>
      </c>
      <c r="C73" s="4" t="s">
        <v>229</v>
      </c>
      <c r="D73" t="s">
        <v>7</v>
      </c>
      <c r="E73" t="s">
        <v>8</v>
      </c>
    </row>
    <row r="74" spans="1:5" ht="16.5">
      <c r="A74" s="3">
        <v>1921</v>
      </c>
      <c r="B74" s="3">
        <v>124</v>
      </c>
      <c r="C74" s="4" t="s">
        <v>400</v>
      </c>
      <c r="D74" t="s">
        <v>7</v>
      </c>
      <c r="E74" t="s">
        <v>8</v>
      </c>
    </row>
    <row r="75" spans="1:5" ht="16.5">
      <c r="A75" s="3">
        <v>1921</v>
      </c>
      <c r="B75" s="3">
        <v>124</v>
      </c>
      <c r="C75" s="4" t="s">
        <v>398</v>
      </c>
      <c r="D75" t="s">
        <v>413</v>
      </c>
      <c r="E75" t="s">
        <v>8</v>
      </c>
    </row>
    <row r="76" spans="1:5" ht="16.5">
      <c r="A76" s="3">
        <v>1921</v>
      </c>
      <c r="B76" s="3">
        <v>124</v>
      </c>
      <c r="C76" s="4" t="s">
        <v>376</v>
      </c>
      <c r="D76" t="s">
        <v>414</v>
      </c>
      <c r="E76" t="s">
        <v>8</v>
      </c>
    </row>
    <row r="77" spans="1:5" ht="16.5">
      <c r="A77" s="3">
        <v>1921</v>
      </c>
      <c r="B77" s="3">
        <v>125</v>
      </c>
      <c r="C77" s="4" t="s">
        <v>119</v>
      </c>
      <c r="E77" t="s">
        <v>8</v>
      </c>
    </row>
    <row r="78" spans="1:5" ht="16.5">
      <c r="A78" s="3">
        <v>1921</v>
      </c>
      <c r="B78" s="3">
        <v>125</v>
      </c>
      <c r="C78" s="4" t="s">
        <v>375</v>
      </c>
      <c r="D78" t="s">
        <v>7</v>
      </c>
      <c r="E78" t="s">
        <v>8</v>
      </c>
    </row>
    <row r="79" spans="1:5" ht="16.5">
      <c r="A79" s="3">
        <v>1921</v>
      </c>
      <c r="B79" s="3">
        <v>125</v>
      </c>
      <c r="C79" s="4" t="s">
        <v>107</v>
      </c>
      <c r="D79" t="s">
        <v>378</v>
      </c>
      <c r="E79" t="s">
        <v>8</v>
      </c>
    </row>
    <row r="80" spans="1:5" ht="16.5">
      <c r="A80" s="3">
        <v>1921</v>
      </c>
      <c r="B80" s="3">
        <v>125</v>
      </c>
      <c r="C80" s="4" t="s">
        <v>415</v>
      </c>
      <c r="D80" t="s">
        <v>393</v>
      </c>
      <c r="E80" t="s">
        <v>8</v>
      </c>
    </row>
    <row r="81" spans="1:5" ht="16.5">
      <c r="A81" s="3">
        <v>1921</v>
      </c>
      <c r="B81" s="3">
        <v>125</v>
      </c>
      <c r="C81" s="4" t="s">
        <v>391</v>
      </c>
      <c r="D81" t="s">
        <v>7</v>
      </c>
      <c r="E81" t="s">
        <v>8</v>
      </c>
    </row>
    <row r="82" spans="1:5" ht="16.5">
      <c r="A82" s="3">
        <v>1921</v>
      </c>
      <c r="B82" s="3">
        <v>126</v>
      </c>
      <c r="C82" s="4" t="s">
        <v>416</v>
      </c>
      <c r="D82" t="s">
        <v>7</v>
      </c>
      <c r="E82" t="s">
        <v>8</v>
      </c>
    </row>
    <row r="83" spans="1:5" ht="16.5">
      <c r="A83" s="3">
        <v>1921</v>
      </c>
      <c r="B83" s="3">
        <v>126</v>
      </c>
      <c r="C83" s="4" t="s">
        <v>417</v>
      </c>
      <c r="D83" t="s">
        <v>418</v>
      </c>
      <c r="E83" t="s">
        <v>8</v>
      </c>
    </row>
    <row r="84" spans="1:5" ht="16.5">
      <c r="A84" s="3">
        <v>1921</v>
      </c>
      <c r="B84" s="3">
        <v>126</v>
      </c>
      <c r="C84" s="4" t="s">
        <v>419</v>
      </c>
      <c r="E84" t="s">
        <v>8</v>
      </c>
    </row>
    <row r="85" spans="1:5" ht="16.5">
      <c r="A85" s="3">
        <v>1921</v>
      </c>
      <c r="B85" s="3">
        <v>126</v>
      </c>
      <c r="C85" s="4" t="s">
        <v>326</v>
      </c>
      <c r="D85" t="s">
        <v>7</v>
      </c>
      <c r="E85" t="s">
        <v>8</v>
      </c>
    </row>
    <row r="86" spans="1:5" ht="16.5">
      <c r="A86" s="3">
        <v>1921</v>
      </c>
      <c r="B86" s="3">
        <v>126</v>
      </c>
      <c r="C86" s="4" t="s">
        <v>420</v>
      </c>
      <c r="D86" t="s">
        <v>7</v>
      </c>
      <c r="E86" t="s">
        <v>8</v>
      </c>
    </row>
    <row r="87" spans="1:5" ht="16.5">
      <c r="A87" s="3">
        <v>1921</v>
      </c>
      <c r="B87" s="3">
        <v>126</v>
      </c>
      <c r="C87" s="4" t="s">
        <v>421</v>
      </c>
      <c r="D87" t="s">
        <v>422</v>
      </c>
      <c r="E87" t="s">
        <v>8</v>
      </c>
    </row>
    <row r="88" spans="1:5" ht="16.5">
      <c r="A88" s="3">
        <v>1921</v>
      </c>
      <c r="B88" s="3">
        <v>127</v>
      </c>
      <c r="C88" s="4" t="s">
        <v>423</v>
      </c>
      <c r="D88" t="s">
        <v>7</v>
      </c>
      <c r="E88" t="s">
        <v>8</v>
      </c>
    </row>
    <row r="89" spans="1:5" ht="16.5">
      <c r="A89" s="3">
        <v>1921</v>
      </c>
      <c r="B89" s="3">
        <v>127</v>
      </c>
      <c r="C89" s="4" t="s">
        <v>381</v>
      </c>
      <c r="D89" t="s">
        <v>382</v>
      </c>
      <c r="E89" t="s">
        <v>8</v>
      </c>
    </row>
    <row r="90" spans="1:5" ht="16.5">
      <c r="A90" s="3">
        <v>1921</v>
      </c>
      <c r="B90" s="3">
        <v>127</v>
      </c>
      <c r="C90" s="4" t="s">
        <v>424</v>
      </c>
      <c r="D90" t="s">
        <v>7</v>
      </c>
      <c r="E90" t="s">
        <v>8</v>
      </c>
    </row>
    <row r="91" spans="1:5" ht="16.5">
      <c r="A91" s="3">
        <v>1921</v>
      </c>
      <c r="B91" s="3">
        <v>127</v>
      </c>
      <c r="C91" s="4" t="s">
        <v>425</v>
      </c>
      <c r="D91" t="s">
        <v>426</v>
      </c>
      <c r="E91" t="s">
        <v>8</v>
      </c>
    </row>
    <row r="92" spans="1:5" ht="16.5">
      <c r="A92" s="3">
        <v>1921</v>
      </c>
      <c r="B92" s="3">
        <v>128</v>
      </c>
      <c r="C92" s="4" t="s">
        <v>427</v>
      </c>
      <c r="D92" t="s">
        <v>7</v>
      </c>
      <c r="E92" t="s">
        <v>8</v>
      </c>
    </row>
    <row r="93" spans="1:5" ht="16.5">
      <c r="A93" s="3">
        <v>1921</v>
      </c>
      <c r="B93" s="3">
        <v>128</v>
      </c>
      <c r="C93" s="4" t="s">
        <v>428</v>
      </c>
      <c r="D93" t="s">
        <v>318</v>
      </c>
      <c r="E93" t="s">
        <v>8</v>
      </c>
    </row>
    <row r="94" spans="1:5" ht="16.5">
      <c r="A94" s="3">
        <v>1921</v>
      </c>
      <c r="B94" s="3">
        <v>128</v>
      </c>
      <c r="C94" s="4" t="s">
        <v>429</v>
      </c>
      <c r="D94" t="s">
        <v>371</v>
      </c>
      <c r="E94" t="s">
        <v>8</v>
      </c>
    </row>
    <row r="95" spans="1:5" ht="16.5">
      <c r="A95" s="3">
        <v>1921</v>
      </c>
      <c r="B95" s="3">
        <v>128</v>
      </c>
      <c r="C95" s="4" t="s">
        <v>430</v>
      </c>
      <c r="D95" t="s">
        <v>7</v>
      </c>
      <c r="E95" t="s">
        <v>8</v>
      </c>
    </row>
    <row r="96" spans="1:5" ht="16.5">
      <c r="A96" s="3">
        <v>1921</v>
      </c>
      <c r="B96" s="3">
        <v>128</v>
      </c>
      <c r="C96" s="4" t="s">
        <v>431</v>
      </c>
      <c r="E96" t="s">
        <v>8</v>
      </c>
    </row>
    <row r="97" spans="1:5" ht="16.5">
      <c r="A97" s="3">
        <v>1921</v>
      </c>
      <c r="B97" s="3">
        <v>129</v>
      </c>
      <c r="C97" s="4" t="s">
        <v>336</v>
      </c>
      <c r="D97" t="s">
        <v>7</v>
      </c>
      <c r="E97" t="s">
        <v>8</v>
      </c>
    </row>
    <row r="98" spans="1:5" ht="16.5">
      <c r="A98" s="3">
        <v>1921</v>
      </c>
      <c r="B98" s="3">
        <v>129</v>
      </c>
      <c r="C98" s="4" t="s">
        <v>432</v>
      </c>
      <c r="D98" t="s">
        <v>7</v>
      </c>
      <c r="E98" t="s">
        <v>8</v>
      </c>
    </row>
    <row r="99" spans="1:5" ht="16.5">
      <c r="A99" s="3">
        <v>1921</v>
      </c>
      <c r="B99" s="3">
        <v>129</v>
      </c>
      <c r="C99" s="4" t="s">
        <v>237</v>
      </c>
      <c r="D99" t="s">
        <v>311</v>
      </c>
      <c r="E99" t="s">
        <v>8</v>
      </c>
    </row>
    <row r="100" spans="1:5" ht="16.5">
      <c r="A100" s="3">
        <v>1921</v>
      </c>
      <c r="B100" s="3">
        <v>129</v>
      </c>
      <c r="C100" s="4" t="s">
        <v>387</v>
      </c>
      <c r="D100" t="s">
        <v>7</v>
      </c>
      <c r="E100" t="s">
        <v>8</v>
      </c>
    </row>
    <row r="101" spans="1:5" ht="16.5">
      <c r="A101" s="3">
        <v>1921</v>
      </c>
      <c r="B101" s="3">
        <v>130</v>
      </c>
      <c r="C101" s="4" t="s">
        <v>433</v>
      </c>
      <c r="D101" t="s">
        <v>389</v>
      </c>
      <c r="E101" t="s">
        <v>8</v>
      </c>
    </row>
    <row r="102" spans="1:5" ht="16.5">
      <c r="A102" s="3">
        <v>1921</v>
      </c>
      <c r="B102" s="3">
        <v>130</v>
      </c>
      <c r="C102" s="4" t="s">
        <v>434</v>
      </c>
      <c r="D102" t="s">
        <v>361</v>
      </c>
      <c r="E102" t="s">
        <v>8</v>
      </c>
    </row>
    <row r="103" spans="1:5" ht="16.5">
      <c r="A103" s="3">
        <v>1921</v>
      </c>
      <c r="B103" s="3">
        <v>130</v>
      </c>
      <c r="C103" s="4" t="s">
        <v>396</v>
      </c>
      <c r="D103" t="s">
        <v>7</v>
      </c>
      <c r="E103" t="s">
        <v>8</v>
      </c>
    </row>
    <row r="104" spans="1:5" ht="16.5">
      <c r="A104" s="3">
        <v>1921</v>
      </c>
      <c r="B104" s="3">
        <v>130</v>
      </c>
      <c r="C104" s="4" t="s">
        <v>435</v>
      </c>
      <c r="D104" t="s">
        <v>365</v>
      </c>
      <c r="E104" t="s">
        <v>8</v>
      </c>
    </row>
    <row r="105" spans="1:5" ht="16.5">
      <c r="A105" s="3">
        <v>1921</v>
      </c>
      <c r="B105" s="3">
        <v>130</v>
      </c>
      <c r="C105" s="4" t="s">
        <v>300</v>
      </c>
      <c r="E105" t="s">
        <v>8</v>
      </c>
    </row>
    <row r="106" spans="1:5" ht="16.5">
      <c r="A106" s="3">
        <v>1921</v>
      </c>
      <c r="B106" s="3">
        <v>130</v>
      </c>
      <c r="C106" s="4" t="s">
        <v>436</v>
      </c>
      <c r="E106" t="s">
        <v>8</v>
      </c>
    </row>
    <row r="107" spans="1:5" ht="16.5">
      <c r="A107" s="3">
        <v>1921</v>
      </c>
      <c r="B107" s="3">
        <v>131</v>
      </c>
      <c r="C107" s="4" t="s">
        <v>367</v>
      </c>
      <c r="D107" t="s">
        <v>437</v>
      </c>
      <c r="E107" t="s">
        <v>8</v>
      </c>
    </row>
    <row r="108" spans="1:5" ht="16.5">
      <c r="A108" s="3">
        <v>1921</v>
      </c>
      <c r="B108" s="3">
        <v>131</v>
      </c>
      <c r="C108" s="4" t="s">
        <v>342</v>
      </c>
      <c r="D108" t="s">
        <v>438</v>
      </c>
      <c r="E108" t="s">
        <v>8</v>
      </c>
    </row>
    <row r="109" spans="1:5" ht="16.5">
      <c r="A109" s="3">
        <v>1921</v>
      </c>
      <c r="B109" s="3">
        <v>131</v>
      </c>
      <c r="C109" s="4" t="s">
        <v>296</v>
      </c>
      <c r="D109" t="s">
        <v>7</v>
      </c>
      <c r="E109" t="s">
        <v>8</v>
      </c>
    </row>
    <row r="110" spans="1:5" ht="16.5">
      <c r="A110" s="3">
        <v>1921</v>
      </c>
      <c r="B110" s="3">
        <v>131</v>
      </c>
      <c r="C110" s="4" t="s">
        <v>439</v>
      </c>
      <c r="D110" t="s">
        <v>374</v>
      </c>
      <c r="E110" t="s">
        <v>8</v>
      </c>
    </row>
    <row r="111" spans="1:5" ht="16.5">
      <c r="A111" s="3">
        <v>1921</v>
      </c>
      <c r="B111" s="3">
        <v>131</v>
      </c>
      <c r="C111" s="4" t="s">
        <v>440</v>
      </c>
      <c r="D111" t="s">
        <v>350</v>
      </c>
      <c r="E111" t="s">
        <v>8</v>
      </c>
    </row>
    <row r="112" spans="1:5" ht="16.5">
      <c r="A112" s="3">
        <v>1921</v>
      </c>
      <c r="B112" s="3">
        <v>132</v>
      </c>
      <c r="C112" s="4" t="s">
        <v>441</v>
      </c>
      <c r="D112" t="s">
        <v>442</v>
      </c>
      <c r="E112" t="s">
        <v>8</v>
      </c>
    </row>
    <row r="113" spans="1:5" ht="16.5">
      <c r="A113" s="3">
        <v>1921</v>
      </c>
      <c r="B113" s="3">
        <v>132</v>
      </c>
      <c r="C113" s="4" t="s">
        <v>443</v>
      </c>
      <c r="D113" t="s">
        <v>7</v>
      </c>
      <c r="E113" t="s">
        <v>8</v>
      </c>
    </row>
    <row r="114" spans="1:5" ht="16.5">
      <c r="A114" s="3">
        <v>1921</v>
      </c>
      <c r="B114" s="3">
        <v>132</v>
      </c>
      <c r="C114" s="4" t="s">
        <v>444</v>
      </c>
      <c r="D114" t="s">
        <v>7</v>
      </c>
      <c r="E114" t="s">
        <v>8</v>
      </c>
    </row>
    <row r="115" spans="1:5" ht="16.5">
      <c r="A115" s="3">
        <v>1921</v>
      </c>
      <c r="B115" s="3">
        <v>132</v>
      </c>
      <c r="C115" s="4" t="s">
        <v>445</v>
      </c>
      <c r="D115" t="s">
        <v>7</v>
      </c>
      <c r="E115" t="s">
        <v>8</v>
      </c>
    </row>
    <row r="116" spans="1:5" ht="16.5">
      <c r="A116" s="3">
        <v>1921</v>
      </c>
      <c r="B116" s="3">
        <v>133</v>
      </c>
      <c r="C116" s="4" t="s">
        <v>405</v>
      </c>
      <c r="D116" t="s">
        <v>7</v>
      </c>
      <c r="E116" t="s">
        <v>8</v>
      </c>
    </row>
    <row r="117" spans="1:5" ht="16.5">
      <c r="A117" s="3">
        <v>1921</v>
      </c>
      <c r="B117" s="3">
        <v>133</v>
      </c>
      <c r="C117" s="4" t="s">
        <v>348</v>
      </c>
      <c r="D117" t="s">
        <v>7</v>
      </c>
      <c r="E117" t="s">
        <v>8</v>
      </c>
    </row>
    <row r="118" spans="1:5" ht="16.5">
      <c r="A118" s="3">
        <v>1921</v>
      </c>
      <c r="B118" s="3">
        <v>133</v>
      </c>
      <c r="C118" s="4" t="s">
        <v>340</v>
      </c>
      <c r="D118" t="s">
        <v>7</v>
      </c>
      <c r="E118" t="s">
        <v>8</v>
      </c>
    </row>
    <row r="119" spans="1:5" ht="16.5">
      <c r="A119" s="3">
        <v>1921</v>
      </c>
      <c r="B119" s="3">
        <v>133</v>
      </c>
      <c r="C119" s="4" t="s">
        <v>446</v>
      </c>
      <c r="D119" t="s">
        <v>7</v>
      </c>
      <c r="E119" t="s">
        <v>8</v>
      </c>
    </row>
    <row r="120" spans="1:5" ht="16.5">
      <c r="A120" s="3">
        <v>1921</v>
      </c>
      <c r="B120" s="3">
        <v>133</v>
      </c>
      <c r="C120" s="4" t="s">
        <v>402</v>
      </c>
      <c r="D120" t="s">
        <v>7</v>
      </c>
      <c r="E120" t="s">
        <v>8</v>
      </c>
    </row>
    <row r="121" spans="1:5" ht="16.5">
      <c r="A121" s="3">
        <v>1921</v>
      </c>
      <c r="B121" s="3">
        <v>134</v>
      </c>
      <c r="C121" s="4" t="s">
        <v>189</v>
      </c>
      <c r="D121" t="s">
        <v>7</v>
      </c>
      <c r="E121" t="s">
        <v>8</v>
      </c>
    </row>
    <row r="122" spans="1:5" ht="16.5">
      <c r="A122" s="3">
        <v>1921</v>
      </c>
      <c r="B122" s="3">
        <v>134</v>
      </c>
      <c r="C122" s="4" t="s">
        <v>202</v>
      </c>
      <c r="E122" t="s">
        <v>8</v>
      </c>
    </row>
    <row r="123" spans="1:5" ht="16.5">
      <c r="A123" s="3">
        <v>1921</v>
      </c>
      <c r="B123" s="3">
        <v>134</v>
      </c>
      <c r="C123" s="4" t="s">
        <v>10</v>
      </c>
      <c r="D123" t="s">
        <v>7</v>
      </c>
      <c r="E123" t="s">
        <v>8</v>
      </c>
    </row>
    <row r="124" spans="1:5" ht="16.5">
      <c r="A124" s="3">
        <v>1921</v>
      </c>
      <c r="B124" s="3">
        <v>135</v>
      </c>
      <c r="C124" s="4" t="s">
        <v>447</v>
      </c>
      <c r="D124" t="s">
        <v>418</v>
      </c>
      <c r="E124" t="s">
        <v>8</v>
      </c>
    </row>
    <row r="125" spans="1:5" ht="16.5">
      <c r="A125" s="3">
        <v>1921</v>
      </c>
      <c r="B125" s="3">
        <v>135</v>
      </c>
      <c r="C125" s="4" t="s">
        <v>448</v>
      </c>
      <c r="D125" t="s">
        <v>7</v>
      </c>
      <c r="E125" t="s">
        <v>8</v>
      </c>
    </row>
    <row r="126" spans="1:5" ht="16.5">
      <c r="A126" s="3">
        <v>1921</v>
      </c>
      <c r="B126" s="3">
        <v>135</v>
      </c>
      <c r="C126" s="4" t="s">
        <v>449</v>
      </c>
      <c r="D126" t="s">
        <v>7</v>
      </c>
      <c r="E126" t="s">
        <v>8</v>
      </c>
    </row>
    <row r="127" spans="1:5" ht="16.5">
      <c r="A127" s="3">
        <v>1921</v>
      </c>
      <c r="B127" s="3">
        <v>135</v>
      </c>
      <c r="C127" s="4" t="s">
        <v>450</v>
      </c>
      <c r="D127" t="s">
        <v>7</v>
      </c>
      <c r="E127" t="s">
        <v>8</v>
      </c>
    </row>
    <row r="128" spans="1:5" ht="16.5">
      <c r="A128" s="3">
        <v>1921</v>
      </c>
      <c r="B128" s="3">
        <v>135</v>
      </c>
      <c r="C128" s="4" t="s">
        <v>385</v>
      </c>
      <c r="D128" t="s">
        <v>325</v>
      </c>
      <c r="E128" t="s">
        <v>8</v>
      </c>
    </row>
    <row r="129" spans="1:5" ht="16.5">
      <c r="A129" s="3">
        <v>1921</v>
      </c>
      <c r="B129" s="3">
        <v>135</v>
      </c>
      <c r="C129" s="4" t="s">
        <v>353</v>
      </c>
      <c r="D129" t="s">
        <v>354</v>
      </c>
      <c r="E129" t="s">
        <v>8</v>
      </c>
    </row>
    <row r="130" spans="1:5" ht="16.5">
      <c r="A130" s="3">
        <v>1921</v>
      </c>
      <c r="B130" s="3">
        <v>136</v>
      </c>
      <c r="C130" s="4" t="s">
        <v>407</v>
      </c>
      <c r="D130" t="s">
        <v>346</v>
      </c>
      <c r="E130" t="s">
        <v>8</v>
      </c>
    </row>
    <row r="131" spans="1:5" ht="16.5">
      <c r="A131" s="3">
        <v>1921</v>
      </c>
      <c r="B131" s="3">
        <v>136</v>
      </c>
      <c r="C131" s="4" t="s">
        <v>451</v>
      </c>
      <c r="D131" t="s">
        <v>7</v>
      </c>
      <c r="E131" t="s">
        <v>8</v>
      </c>
    </row>
    <row r="132" spans="1:5" ht="16.5">
      <c r="A132" s="3">
        <v>1921</v>
      </c>
      <c r="B132" s="3">
        <v>136</v>
      </c>
      <c r="C132" s="4" t="s">
        <v>57</v>
      </c>
      <c r="D132" t="s">
        <v>7</v>
      </c>
      <c r="E132" t="s">
        <v>8</v>
      </c>
    </row>
    <row r="133" spans="1:5" ht="16.5">
      <c r="A133" s="3">
        <v>1921</v>
      </c>
      <c r="B133" s="3">
        <v>137</v>
      </c>
      <c r="C133" s="4" t="s">
        <v>452</v>
      </c>
      <c r="D133" t="s">
        <v>7</v>
      </c>
      <c r="E133" t="s">
        <v>8</v>
      </c>
    </row>
    <row r="134" spans="1:5" ht="16.5">
      <c r="A134" s="3">
        <v>1921</v>
      </c>
      <c r="B134" s="3">
        <v>137</v>
      </c>
      <c r="C134" s="4" t="s">
        <v>20</v>
      </c>
      <c r="D134" t="s">
        <v>7</v>
      </c>
      <c r="E134" t="s">
        <v>8</v>
      </c>
    </row>
    <row r="135" spans="1:5" ht="16.5">
      <c r="A135" s="3">
        <v>1921</v>
      </c>
      <c r="B135" s="3">
        <v>137</v>
      </c>
      <c r="C135" s="4" t="s">
        <v>453</v>
      </c>
      <c r="E135" t="s">
        <v>8</v>
      </c>
    </row>
    <row r="136" spans="1:5" ht="16.5">
      <c r="A136" s="3">
        <v>1921</v>
      </c>
      <c r="B136" s="3">
        <v>138</v>
      </c>
      <c r="C136" s="4" t="s">
        <v>271</v>
      </c>
      <c r="D136" t="s">
        <v>7</v>
      </c>
      <c r="E136" t="s">
        <v>8</v>
      </c>
    </row>
    <row r="137" spans="1:5" ht="16.5">
      <c r="A137" s="3">
        <v>1922</v>
      </c>
      <c r="B137" s="3">
        <v>82</v>
      </c>
      <c r="C137" s="4" t="s">
        <v>454</v>
      </c>
      <c r="E137" t="s">
        <v>8</v>
      </c>
    </row>
    <row r="138" spans="1:5" ht="16.5">
      <c r="A138" s="3">
        <v>1922</v>
      </c>
      <c r="B138" s="3">
        <v>82</v>
      </c>
      <c r="C138" s="4" t="s">
        <v>312</v>
      </c>
      <c r="D138" t="s">
        <v>7</v>
      </c>
      <c r="E138" t="s">
        <v>8</v>
      </c>
    </row>
    <row r="139" spans="1:5" ht="16.5">
      <c r="A139" s="3">
        <v>1922</v>
      </c>
      <c r="B139" s="3">
        <v>84</v>
      </c>
      <c r="C139" s="4" t="s">
        <v>455</v>
      </c>
      <c r="D139" t="s">
        <v>7</v>
      </c>
      <c r="E139" t="s">
        <v>8</v>
      </c>
    </row>
    <row r="140" spans="1:5" ht="16.5">
      <c r="A140" s="3">
        <v>1922</v>
      </c>
      <c r="B140" s="3">
        <v>84</v>
      </c>
      <c r="C140" s="4" t="s">
        <v>399</v>
      </c>
      <c r="D140" t="s">
        <v>7</v>
      </c>
      <c r="E140" t="s">
        <v>8</v>
      </c>
    </row>
    <row r="141" spans="1:5" ht="16.5">
      <c r="A141" s="3">
        <v>1922</v>
      </c>
      <c r="B141" s="3">
        <v>84</v>
      </c>
      <c r="C141" s="4" t="s">
        <v>456</v>
      </c>
      <c r="D141" t="s">
        <v>382</v>
      </c>
      <c r="E141" t="s">
        <v>8</v>
      </c>
    </row>
    <row r="142" spans="1:5" ht="16.5">
      <c r="A142" s="3">
        <v>1922</v>
      </c>
      <c r="B142" s="3">
        <v>86</v>
      </c>
      <c r="C142" s="4" t="s">
        <v>457</v>
      </c>
      <c r="D142" t="s">
        <v>458</v>
      </c>
      <c r="E142" t="s">
        <v>8</v>
      </c>
    </row>
    <row r="143" spans="1:5" ht="16.5">
      <c r="A143" s="3">
        <v>1922</v>
      </c>
      <c r="B143" s="3">
        <v>86</v>
      </c>
      <c r="C143" s="4" t="s">
        <v>459</v>
      </c>
      <c r="E143" t="s">
        <v>8</v>
      </c>
    </row>
    <row r="144" spans="1:5" ht="16.5">
      <c r="A144" s="3">
        <v>1922</v>
      </c>
      <c r="B144" s="3">
        <v>86</v>
      </c>
      <c r="C144" s="4" t="s">
        <v>80</v>
      </c>
      <c r="D144" t="s">
        <v>7</v>
      </c>
      <c r="E144" t="s">
        <v>8</v>
      </c>
    </row>
    <row r="145" spans="1:5" ht="16.5">
      <c r="A145" s="3">
        <v>1922</v>
      </c>
      <c r="B145" s="3">
        <v>86</v>
      </c>
      <c r="C145" s="4" t="s">
        <v>443</v>
      </c>
      <c r="D145" t="s">
        <v>460</v>
      </c>
      <c r="E145" t="s">
        <v>8</v>
      </c>
    </row>
    <row r="146" spans="1:5" ht="16.5">
      <c r="A146" s="3">
        <v>1922</v>
      </c>
      <c r="B146" s="3">
        <v>86</v>
      </c>
      <c r="C146" s="4" t="s">
        <v>402</v>
      </c>
      <c r="D146" t="s">
        <v>7</v>
      </c>
      <c r="E146" t="s">
        <v>8</v>
      </c>
    </row>
    <row r="147" spans="1:5" ht="16.5">
      <c r="A147" s="3">
        <v>1922</v>
      </c>
      <c r="B147" s="3">
        <v>86</v>
      </c>
      <c r="C147" s="4" t="s">
        <v>237</v>
      </c>
      <c r="E147" t="s">
        <v>8</v>
      </c>
    </row>
    <row r="148" spans="1:5" ht="16.5">
      <c r="A148" s="3">
        <v>1922</v>
      </c>
      <c r="B148" s="3">
        <v>86</v>
      </c>
      <c r="C148" s="4" t="s">
        <v>461</v>
      </c>
      <c r="D148" t="s">
        <v>462</v>
      </c>
      <c r="E148" t="s">
        <v>8</v>
      </c>
    </row>
    <row r="149" spans="1:5" ht="16.5">
      <c r="A149" s="3">
        <v>1922</v>
      </c>
      <c r="B149" s="3">
        <v>88</v>
      </c>
      <c r="C149" s="4" t="s">
        <v>463</v>
      </c>
      <c r="E149" t="s">
        <v>8</v>
      </c>
    </row>
    <row r="150" spans="1:5" ht="16.5">
      <c r="A150" s="3">
        <v>1922</v>
      </c>
      <c r="B150" s="3">
        <v>88</v>
      </c>
      <c r="C150" s="4" t="s">
        <v>400</v>
      </c>
      <c r="D150" t="s">
        <v>7</v>
      </c>
      <c r="E150" t="s">
        <v>8</v>
      </c>
    </row>
    <row r="151" spans="1:5" ht="16.5">
      <c r="A151" s="3">
        <v>1922</v>
      </c>
      <c r="B151" s="3">
        <v>88</v>
      </c>
      <c r="C151" s="4" t="s">
        <v>464</v>
      </c>
      <c r="D151" t="s">
        <v>7</v>
      </c>
      <c r="E151" t="s">
        <v>8</v>
      </c>
    </row>
    <row r="152" spans="1:5" ht="16.5">
      <c r="A152" s="3">
        <v>1922</v>
      </c>
      <c r="B152" s="3">
        <v>88</v>
      </c>
      <c r="C152" s="4" t="s">
        <v>465</v>
      </c>
      <c r="E152" t="s">
        <v>8</v>
      </c>
    </row>
    <row r="153" spans="1:5" ht="16.5">
      <c r="A153" s="3">
        <v>1922</v>
      </c>
      <c r="B153" s="3">
        <v>88</v>
      </c>
      <c r="C153" s="4" t="s">
        <v>466</v>
      </c>
      <c r="D153" t="s">
        <v>7</v>
      </c>
      <c r="E153" t="s">
        <v>8</v>
      </c>
    </row>
    <row r="154" spans="1:5" ht="16.5">
      <c r="A154" s="3">
        <v>1922</v>
      </c>
      <c r="B154" s="3">
        <v>88</v>
      </c>
      <c r="C154" s="4" t="s">
        <v>405</v>
      </c>
      <c r="D154" t="s">
        <v>7</v>
      </c>
      <c r="E154" t="s">
        <v>8</v>
      </c>
    </row>
    <row r="155" spans="1:5" ht="16.5">
      <c r="A155" s="3">
        <v>1922</v>
      </c>
      <c r="B155" s="3">
        <v>88</v>
      </c>
      <c r="C155" s="4" t="s">
        <v>467</v>
      </c>
      <c r="D155" t="s">
        <v>404</v>
      </c>
      <c r="E155" t="s">
        <v>8</v>
      </c>
    </row>
    <row r="156" spans="1:5" ht="16.5">
      <c r="A156" s="3">
        <v>1922</v>
      </c>
      <c r="B156" s="3">
        <v>88</v>
      </c>
      <c r="C156" s="4" t="s">
        <v>468</v>
      </c>
      <c r="E156" t="s">
        <v>8</v>
      </c>
    </row>
    <row r="157" spans="1:5" ht="16.5">
      <c r="A157" s="3">
        <v>1922</v>
      </c>
      <c r="B157" s="3">
        <v>90</v>
      </c>
      <c r="C157" s="4" t="s">
        <v>469</v>
      </c>
      <c r="D157" t="s">
        <v>389</v>
      </c>
      <c r="E157" t="s">
        <v>8</v>
      </c>
    </row>
    <row r="158" spans="1:5" ht="16.5">
      <c r="A158" s="3">
        <v>1922</v>
      </c>
      <c r="B158" s="3">
        <v>90</v>
      </c>
      <c r="C158" s="4" t="s">
        <v>470</v>
      </c>
      <c r="E158" t="s">
        <v>8</v>
      </c>
    </row>
    <row r="159" spans="1:5" ht="16.5">
      <c r="A159" s="3">
        <v>1922</v>
      </c>
      <c r="B159" s="3">
        <v>90</v>
      </c>
      <c r="C159" s="4" t="s">
        <v>471</v>
      </c>
      <c r="D159" t="s">
        <v>7</v>
      </c>
      <c r="E159" t="s">
        <v>8</v>
      </c>
    </row>
    <row r="160" spans="1:5" ht="16.5">
      <c r="A160" s="3">
        <v>1922</v>
      </c>
      <c r="B160" s="3">
        <v>90</v>
      </c>
      <c r="C160" s="4" t="s">
        <v>472</v>
      </c>
      <c r="D160" t="s">
        <v>7</v>
      </c>
      <c r="E160" t="s">
        <v>8</v>
      </c>
    </row>
    <row r="161" spans="1:5" ht="16.5">
      <c r="A161" s="3">
        <v>1922</v>
      </c>
      <c r="B161" s="3">
        <v>92</v>
      </c>
      <c r="C161" s="4" t="s">
        <v>10</v>
      </c>
      <c r="D161" t="s">
        <v>7</v>
      </c>
      <c r="E161" t="s">
        <v>8</v>
      </c>
    </row>
    <row r="162" spans="1:5" ht="16.5">
      <c r="A162" s="3">
        <v>1922</v>
      </c>
      <c r="B162" s="3">
        <v>92</v>
      </c>
      <c r="C162" s="4" t="s">
        <v>20</v>
      </c>
      <c r="D162" t="s">
        <v>7</v>
      </c>
      <c r="E162" t="s">
        <v>8</v>
      </c>
    </row>
    <row r="163" spans="1:5" ht="16.5">
      <c r="A163" s="3">
        <v>1922</v>
      </c>
      <c r="B163" s="3">
        <v>94</v>
      </c>
      <c r="C163" s="4" t="s">
        <v>334</v>
      </c>
      <c r="D163" t="s">
        <v>7</v>
      </c>
      <c r="E163" t="s">
        <v>8</v>
      </c>
    </row>
    <row r="164" spans="1:5" ht="16.5">
      <c r="A164" s="3">
        <v>1922</v>
      </c>
      <c r="B164" s="3">
        <v>96</v>
      </c>
      <c r="C164" s="4" t="s">
        <v>473</v>
      </c>
      <c r="D164" t="s">
        <v>474</v>
      </c>
      <c r="E164" t="s">
        <v>8</v>
      </c>
    </row>
    <row r="165" spans="1:5" ht="16.5">
      <c r="A165" s="3">
        <v>1922</v>
      </c>
      <c r="B165" s="3">
        <v>96</v>
      </c>
      <c r="C165" s="4" t="s">
        <v>340</v>
      </c>
      <c r="E165" t="s">
        <v>8</v>
      </c>
    </row>
    <row r="166" spans="1:5" ht="16.5">
      <c r="A166" s="3">
        <v>1922</v>
      </c>
      <c r="B166" s="3">
        <v>96</v>
      </c>
      <c r="C166" s="4" t="s">
        <v>448</v>
      </c>
      <c r="D166" t="s">
        <v>475</v>
      </c>
      <c r="E166" t="s">
        <v>8</v>
      </c>
    </row>
    <row r="167" spans="1:5" ht="16.5">
      <c r="A167" s="3">
        <v>1922</v>
      </c>
      <c r="B167" s="3">
        <v>98</v>
      </c>
      <c r="C167" s="4" t="s">
        <v>476</v>
      </c>
      <c r="D167" t="s">
        <v>374</v>
      </c>
      <c r="E167" t="s">
        <v>8</v>
      </c>
    </row>
    <row r="168" spans="1:5" ht="16.5">
      <c r="A168" s="3">
        <v>1922</v>
      </c>
      <c r="B168" s="3">
        <v>98</v>
      </c>
      <c r="C168" s="4" t="s">
        <v>477</v>
      </c>
      <c r="D168" t="s">
        <v>7</v>
      </c>
      <c r="E168" t="s">
        <v>8</v>
      </c>
    </row>
    <row r="169" spans="1:5" ht="16.5">
      <c r="A169" s="3">
        <v>1922</v>
      </c>
      <c r="B169" s="3">
        <v>98</v>
      </c>
      <c r="C169" s="4" t="s">
        <v>321</v>
      </c>
      <c r="D169" t="s">
        <v>478</v>
      </c>
      <c r="E169" t="s">
        <v>8</v>
      </c>
    </row>
    <row r="170" spans="1:5" ht="16.5">
      <c r="A170" s="3">
        <v>1922</v>
      </c>
      <c r="B170" s="3">
        <v>98</v>
      </c>
      <c r="C170" s="4" t="s">
        <v>479</v>
      </c>
      <c r="D170" t="s">
        <v>7</v>
      </c>
      <c r="E170" t="s">
        <v>8</v>
      </c>
    </row>
    <row r="171" spans="1:5" ht="16.5">
      <c r="A171" s="3">
        <v>1922</v>
      </c>
      <c r="B171" s="3">
        <v>98</v>
      </c>
      <c r="C171" s="4" t="s">
        <v>480</v>
      </c>
      <c r="E171" t="s">
        <v>8</v>
      </c>
    </row>
    <row r="172" spans="1:5" ht="16.5">
      <c r="A172" s="3">
        <v>1922</v>
      </c>
      <c r="B172" s="3">
        <v>98</v>
      </c>
      <c r="C172" s="4" t="s">
        <v>481</v>
      </c>
      <c r="E172" t="s">
        <v>8</v>
      </c>
    </row>
    <row r="173" spans="1:5" ht="16.5">
      <c r="A173" s="3">
        <v>1922</v>
      </c>
      <c r="B173" s="3">
        <v>98</v>
      </c>
      <c r="C173" s="4" t="s">
        <v>202</v>
      </c>
      <c r="E173" t="s">
        <v>8</v>
      </c>
    </row>
    <row r="174" spans="1:5" ht="16.5">
      <c r="A174" s="3">
        <v>1922</v>
      </c>
      <c r="B174" s="3">
        <v>98</v>
      </c>
      <c r="C174" s="4" t="s">
        <v>482</v>
      </c>
      <c r="D174" t="s">
        <v>483</v>
      </c>
      <c r="E174" t="s">
        <v>8</v>
      </c>
    </row>
    <row r="175" spans="1:5" ht="16.5">
      <c r="A175" s="3">
        <v>1922</v>
      </c>
      <c r="B175" s="3">
        <v>100</v>
      </c>
      <c r="C175" s="4" t="s">
        <v>484</v>
      </c>
      <c r="D175" t="s">
        <v>354</v>
      </c>
      <c r="E175" t="s">
        <v>8</v>
      </c>
    </row>
    <row r="176" spans="1:5" ht="16.5">
      <c r="A176" s="3">
        <v>1922</v>
      </c>
      <c r="B176" s="3">
        <v>100</v>
      </c>
      <c r="C176" s="4" t="s">
        <v>485</v>
      </c>
      <c r="E176" t="s">
        <v>8</v>
      </c>
    </row>
    <row r="177" spans="1:5" ht="16.5">
      <c r="A177" s="3">
        <v>1922</v>
      </c>
      <c r="B177" s="3">
        <v>100</v>
      </c>
      <c r="C177" s="4" t="s">
        <v>432</v>
      </c>
      <c r="D177" t="s">
        <v>7</v>
      </c>
      <c r="E177" t="s">
        <v>8</v>
      </c>
    </row>
    <row r="178" spans="1:5" ht="16.5">
      <c r="A178" s="3">
        <v>1922</v>
      </c>
      <c r="B178" s="3">
        <v>100</v>
      </c>
      <c r="C178" s="4" t="s">
        <v>486</v>
      </c>
      <c r="D178" t="s">
        <v>7</v>
      </c>
      <c r="E178" t="s">
        <v>8</v>
      </c>
    </row>
    <row r="179" spans="1:5" ht="16.5">
      <c r="A179" s="3">
        <v>1922</v>
      </c>
      <c r="B179" s="3">
        <v>100</v>
      </c>
      <c r="C179" s="4" t="s">
        <v>487</v>
      </c>
      <c r="E179" t="s">
        <v>8</v>
      </c>
    </row>
    <row r="180" spans="1:5" ht="16.5">
      <c r="A180" s="3">
        <v>1922</v>
      </c>
      <c r="B180" s="3">
        <v>100</v>
      </c>
      <c r="C180" s="4" t="s">
        <v>488</v>
      </c>
      <c r="D180" t="s">
        <v>7</v>
      </c>
      <c r="E180" t="s">
        <v>8</v>
      </c>
    </row>
    <row r="181" spans="1:5" ht="16.5">
      <c r="A181" s="3">
        <v>1922</v>
      </c>
      <c r="B181" s="3">
        <v>100</v>
      </c>
      <c r="C181" s="4" t="s">
        <v>489</v>
      </c>
      <c r="E181" t="s">
        <v>8</v>
      </c>
    </row>
    <row r="182" spans="1:5" ht="16.5">
      <c r="A182" s="3">
        <v>1922</v>
      </c>
      <c r="B182" s="3">
        <v>100</v>
      </c>
      <c r="C182" s="4" t="s">
        <v>490</v>
      </c>
      <c r="E182" t="s">
        <v>8</v>
      </c>
    </row>
    <row r="183" spans="1:5" ht="16.5">
      <c r="A183" s="3">
        <v>1922</v>
      </c>
      <c r="B183" s="3">
        <v>102</v>
      </c>
      <c r="C183" s="4" t="s">
        <v>491</v>
      </c>
      <c r="D183" t="s">
        <v>7</v>
      </c>
      <c r="E183" t="s">
        <v>8</v>
      </c>
    </row>
    <row r="184" spans="1:5" ht="16.5">
      <c r="A184" s="3">
        <v>1922</v>
      </c>
      <c r="B184" s="3">
        <v>102</v>
      </c>
      <c r="C184" s="4" t="s">
        <v>428</v>
      </c>
      <c r="D184" t="s">
        <v>318</v>
      </c>
      <c r="E184" t="s">
        <v>8</v>
      </c>
    </row>
    <row r="185" spans="1:5" ht="16.5">
      <c r="A185" s="3">
        <v>1922</v>
      </c>
      <c r="B185" s="3">
        <v>102</v>
      </c>
      <c r="C185" s="4" t="s">
        <v>492</v>
      </c>
      <c r="E185" t="s">
        <v>8</v>
      </c>
    </row>
    <row r="186" spans="1:5" ht="16.5">
      <c r="A186" s="3">
        <v>1923</v>
      </c>
      <c r="B186" s="3">
        <v>91</v>
      </c>
      <c r="C186" s="4" t="s">
        <v>10</v>
      </c>
      <c r="D186" t="s">
        <v>7</v>
      </c>
      <c r="E186" t="s">
        <v>8</v>
      </c>
    </row>
    <row r="187" spans="1:5" ht="16.5">
      <c r="A187" s="3">
        <v>1923</v>
      </c>
      <c r="B187" s="3">
        <v>91</v>
      </c>
      <c r="C187" s="4" t="s">
        <v>493</v>
      </c>
      <c r="D187" t="s">
        <v>494</v>
      </c>
      <c r="E187" t="s">
        <v>8</v>
      </c>
    </row>
    <row r="188" spans="1:5" ht="16.5">
      <c r="A188" s="3">
        <v>1923</v>
      </c>
      <c r="B188" s="3">
        <v>91</v>
      </c>
      <c r="C188" s="4" t="s">
        <v>495</v>
      </c>
      <c r="D188" t="s">
        <v>325</v>
      </c>
      <c r="E188" t="s">
        <v>8</v>
      </c>
    </row>
    <row r="189" spans="1:5" ht="16.5">
      <c r="A189" s="3">
        <v>1923</v>
      </c>
      <c r="B189" s="3">
        <v>93</v>
      </c>
      <c r="C189" s="4" t="s">
        <v>57</v>
      </c>
      <c r="D189" t="s">
        <v>7</v>
      </c>
      <c r="E189" t="s">
        <v>8</v>
      </c>
    </row>
    <row r="190" spans="1:5" ht="16.5">
      <c r="A190" s="3">
        <v>1923</v>
      </c>
      <c r="B190" s="3">
        <v>93</v>
      </c>
      <c r="C190" s="4" t="s">
        <v>340</v>
      </c>
      <c r="E190" t="s">
        <v>8</v>
      </c>
    </row>
    <row r="191" spans="1:5" ht="16.5">
      <c r="A191" s="3">
        <v>1923</v>
      </c>
      <c r="B191" s="3">
        <v>95</v>
      </c>
      <c r="C191" s="4" t="s">
        <v>496</v>
      </c>
      <c r="D191" t="s">
        <v>7</v>
      </c>
      <c r="E191" t="s">
        <v>8</v>
      </c>
    </row>
    <row r="192" spans="1:5" ht="16.5">
      <c r="A192" s="3">
        <v>1923</v>
      </c>
      <c r="B192">
        <v>95</v>
      </c>
      <c r="C192" s="4" t="s">
        <v>497</v>
      </c>
      <c r="D192" t="s">
        <v>7</v>
      </c>
      <c r="E192" t="s">
        <v>8</v>
      </c>
    </row>
    <row r="193" spans="1:5" ht="16.5">
      <c r="A193" s="3">
        <v>1923</v>
      </c>
      <c r="B193" s="3">
        <v>95</v>
      </c>
      <c r="C193" s="4" t="s">
        <v>456</v>
      </c>
      <c r="D193" t="s">
        <v>382</v>
      </c>
      <c r="E193" t="s">
        <v>8</v>
      </c>
    </row>
    <row r="194" spans="1:5" ht="16.5">
      <c r="A194" s="3">
        <v>1923</v>
      </c>
      <c r="B194" s="3">
        <v>95</v>
      </c>
      <c r="C194" s="4" t="s">
        <v>498</v>
      </c>
      <c r="D194" t="s">
        <v>7</v>
      </c>
      <c r="E194" t="s">
        <v>8</v>
      </c>
    </row>
    <row r="195" spans="1:5" ht="16.5">
      <c r="A195" s="3">
        <v>1923</v>
      </c>
      <c r="B195" s="3">
        <v>97</v>
      </c>
      <c r="C195" s="4" t="s">
        <v>336</v>
      </c>
      <c r="D195" t="s">
        <v>7</v>
      </c>
      <c r="E195" t="s">
        <v>8</v>
      </c>
    </row>
    <row r="196" spans="1:5" ht="16.5">
      <c r="A196" s="3">
        <v>1923</v>
      </c>
      <c r="B196" s="3">
        <v>97</v>
      </c>
      <c r="C196" s="4" t="s">
        <v>20</v>
      </c>
      <c r="E196" t="s">
        <v>8</v>
      </c>
    </row>
    <row r="197" spans="1:5" ht="16.5">
      <c r="A197" s="3">
        <v>1923</v>
      </c>
      <c r="B197" s="3">
        <v>99</v>
      </c>
      <c r="C197" s="4" t="s">
        <v>257</v>
      </c>
      <c r="D197" t="s">
        <v>7</v>
      </c>
      <c r="E197" t="s">
        <v>8</v>
      </c>
    </row>
    <row r="198" spans="1:5" ht="16.5">
      <c r="A198" s="3">
        <v>1923</v>
      </c>
      <c r="B198" s="3">
        <v>99</v>
      </c>
      <c r="C198" s="4" t="s">
        <v>271</v>
      </c>
      <c r="E198" t="s">
        <v>8</v>
      </c>
    </row>
    <row r="199" spans="1:5" ht="16.5">
      <c r="A199" s="3">
        <v>1923</v>
      </c>
      <c r="B199" s="3">
        <v>101</v>
      </c>
      <c r="C199" s="4" t="s">
        <v>499</v>
      </c>
      <c r="E199" t="s">
        <v>8</v>
      </c>
    </row>
    <row r="200" spans="1:5" ht="16.5">
      <c r="A200" s="3">
        <v>1923</v>
      </c>
      <c r="B200" s="3">
        <v>101</v>
      </c>
      <c r="C200" s="4" t="s">
        <v>473</v>
      </c>
      <c r="D200" t="s">
        <v>474</v>
      </c>
      <c r="E200" t="s">
        <v>8</v>
      </c>
    </row>
    <row r="201" spans="1:5" ht="16.5">
      <c r="A201" s="3">
        <v>1923</v>
      </c>
      <c r="B201" s="3">
        <v>101</v>
      </c>
      <c r="C201" s="4" t="s">
        <v>500</v>
      </c>
      <c r="E201" t="s">
        <v>8</v>
      </c>
    </row>
    <row r="202" spans="1:5" ht="16.5">
      <c r="A202" s="3">
        <v>1923</v>
      </c>
      <c r="B202" s="3">
        <v>101</v>
      </c>
      <c r="C202" s="4" t="s">
        <v>190</v>
      </c>
      <c r="E202" t="s">
        <v>8</v>
      </c>
    </row>
    <row r="203" spans="1:5" ht="16.5">
      <c r="A203" s="3">
        <v>1923</v>
      </c>
      <c r="B203" s="3">
        <v>101</v>
      </c>
      <c r="C203" s="4" t="s">
        <v>432</v>
      </c>
      <c r="D203" t="s">
        <v>7</v>
      </c>
      <c r="E203" t="s">
        <v>8</v>
      </c>
    </row>
    <row r="204" spans="1:5" ht="16.5">
      <c r="A204" s="3">
        <v>1923</v>
      </c>
      <c r="B204" s="3">
        <v>103</v>
      </c>
      <c r="C204" s="4" t="s">
        <v>467</v>
      </c>
      <c r="D204" t="s">
        <v>501</v>
      </c>
      <c r="E204" t="s">
        <v>8</v>
      </c>
    </row>
    <row r="205" spans="1:5" ht="16.5">
      <c r="A205" s="3">
        <v>1923</v>
      </c>
      <c r="B205" s="3">
        <v>103</v>
      </c>
      <c r="C205" s="4" t="s">
        <v>502</v>
      </c>
      <c r="D205" t="s">
        <v>7</v>
      </c>
      <c r="E205" t="s">
        <v>8</v>
      </c>
    </row>
    <row r="206" spans="1:5" ht="16.5">
      <c r="A206" s="3">
        <v>1923</v>
      </c>
      <c r="B206" s="3">
        <v>103</v>
      </c>
      <c r="C206" s="4" t="s">
        <v>503</v>
      </c>
      <c r="D206" t="s">
        <v>504</v>
      </c>
      <c r="E206" t="s">
        <v>8</v>
      </c>
    </row>
    <row r="207" spans="1:5" ht="16.5">
      <c r="A207" s="3">
        <v>1923</v>
      </c>
      <c r="B207" s="3">
        <v>103</v>
      </c>
      <c r="C207" s="4" t="s">
        <v>505</v>
      </c>
      <c r="D207" t="s">
        <v>7</v>
      </c>
      <c r="E207" t="s">
        <v>8</v>
      </c>
    </row>
    <row r="208" spans="1:5" ht="16.5">
      <c r="A208" s="3">
        <v>1923</v>
      </c>
      <c r="B208" s="3">
        <v>103</v>
      </c>
      <c r="C208" s="4" t="s">
        <v>506</v>
      </c>
      <c r="D208" t="s">
        <v>7</v>
      </c>
      <c r="E208" t="s">
        <v>8</v>
      </c>
    </row>
    <row r="209" spans="1:5" ht="16.5">
      <c r="A209" s="3">
        <v>1923</v>
      </c>
      <c r="B209" s="3">
        <v>103</v>
      </c>
      <c r="C209" s="4" t="s">
        <v>507</v>
      </c>
      <c r="E209" t="s">
        <v>8</v>
      </c>
    </row>
    <row r="210" spans="1:5" ht="16.5">
      <c r="A210" s="3">
        <v>1923</v>
      </c>
      <c r="B210" s="3">
        <v>103</v>
      </c>
      <c r="C210" s="4" t="s">
        <v>508</v>
      </c>
      <c r="D210" t="s">
        <v>460</v>
      </c>
      <c r="E210" t="s">
        <v>8</v>
      </c>
    </row>
    <row r="211" spans="1:5" ht="16.5">
      <c r="A211" s="3">
        <v>1923</v>
      </c>
      <c r="B211" s="3">
        <v>103</v>
      </c>
      <c r="C211" s="4" t="s">
        <v>202</v>
      </c>
      <c r="E211" t="s">
        <v>8</v>
      </c>
    </row>
    <row r="212" spans="1:5" ht="16.5">
      <c r="A212" s="3">
        <v>1923</v>
      </c>
      <c r="B212" s="3">
        <v>104</v>
      </c>
      <c r="C212" s="4" t="s">
        <v>488</v>
      </c>
      <c r="D212" t="s">
        <v>7</v>
      </c>
      <c r="E212" t="s">
        <v>8</v>
      </c>
    </row>
    <row r="213" spans="1:5" ht="16.5">
      <c r="A213" s="3">
        <v>1923</v>
      </c>
      <c r="B213" s="3">
        <v>104</v>
      </c>
      <c r="C213" s="4" t="s">
        <v>237</v>
      </c>
      <c r="E213" t="s">
        <v>8</v>
      </c>
    </row>
    <row r="214" spans="1:5" ht="16.5">
      <c r="A214" s="3">
        <v>1923</v>
      </c>
      <c r="B214" s="3">
        <v>104</v>
      </c>
      <c r="C214" s="4" t="s">
        <v>509</v>
      </c>
      <c r="D214" t="s">
        <v>7</v>
      </c>
      <c r="E214" t="s">
        <v>8</v>
      </c>
    </row>
    <row r="215" spans="1:5" ht="16.5">
      <c r="A215" s="3">
        <v>1923</v>
      </c>
      <c r="B215" s="3">
        <v>104</v>
      </c>
      <c r="C215" s="4" t="s">
        <v>510</v>
      </c>
      <c r="D215" t="s">
        <v>7</v>
      </c>
      <c r="E215" t="s">
        <v>8</v>
      </c>
    </row>
    <row r="216" spans="1:5" ht="16.5">
      <c r="A216" s="3">
        <v>1923</v>
      </c>
      <c r="B216" s="3">
        <v>104</v>
      </c>
      <c r="C216" s="4" t="s">
        <v>486</v>
      </c>
      <c r="E216" t="s">
        <v>8</v>
      </c>
    </row>
    <row r="217" spans="1:5" ht="16.5">
      <c r="A217" s="3">
        <v>1923</v>
      </c>
      <c r="B217" s="3">
        <v>104</v>
      </c>
      <c r="C217" s="4" t="s">
        <v>511</v>
      </c>
      <c r="D217" t="s">
        <v>7</v>
      </c>
      <c r="E217" t="s">
        <v>8</v>
      </c>
    </row>
    <row r="218" spans="1:5" ht="16.5">
      <c r="A218" s="3">
        <v>1923</v>
      </c>
      <c r="B218" s="3">
        <v>104</v>
      </c>
      <c r="C218" s="4" t="s">
        <v>111</v>
      </c>
      <c r="D218" t="s">
        <v>7</v>
      </c>
      <c r="E218" t="s">
        <v>8</v>
      </c>
    </row>
    <row r="219" spans="1:5" ht="16.5">
      <c r="A219" s="3">
        <v>1923</v>
      </c>
      <c r="B219" s="3">
        <v>104</v>
      </c>
      <c r="C219" s="4" t="s">
        <v>512</v>
      </c>
      <c r="E219" t="s">
        <v>8</v>
      </c>
    </row>
    <row r="220" spans="1:5" ht="16.5">
      <c r="A220" s="3">
        <v>1923</v>
      </c>
      <c r="B220" s="3">
        <v>105</v>
      </c>
      <c r="C220" s="4" t="s">
        <v>513</v>
      </c>
      <c r="D220" t="s">
        <v>7</v>
      </c>
      <c r="E220" t="s">
        <v>8</v>
      </c>
    </row>
    <row r="221" spans="1:5" ht="16.5">
      <c r="A221" s="3">
        <v>1923</v>
      </c>
      <c r="B221" s="3">
        <v>105</v>
      </c>
      <c r="C221" s="4" t="s">
        <v>514</v>
      </c>
      <c r="E221" t="s">
        <v>8</v>
      </c>
    </row>
    <row r="222" spans="1:5" ht="16.5">
      <c r="A222" s="3">
        <v>1923</v>
      </c>
      <c r="B222" s="3">
        <v>105</v>
      </c>
      <c r="C222" s="4" t="s">
        <v>515</v>
      </c>
      <c r="D222" t="s">
        <v>7</v>
      </c>
      <c r="E222" t="s">
        <v>8</v>
      </c>
    </row>
    <row r="223" spans="1:5" ht="16.5">
      <c r="A223" s="3">
        <v>1923</v>
      </c>
      <c r="B223" s="3">
        <v>105</v>
      </c>
      <c r="C223" s="4" t="s">
        <v>516</v>
      </c>
      <c r="D223" t="s">
        <v>517</v>
      </c>
      <c r="E223" t="s">
        <v>8</v>
      </c>
    </row>
    <row r="224" spans="1:5" ht="16.5">
      <c r="A224" s="3">
        <v>1923</v>
      </c>
      <c r="B224" s="3">
        <v>106</v>
      </c>
      <c r="C224" s="4" t="s">
        <v>518</v>
      </c>
      <c r="D224" t="s">
        <v>519</v>
      </c>
      <c r="E224" t="s">
        <v>8</v>
      </c>
    </row>
    <row r="225" spans="1:5" ht="16.5">
      <c r="A225" s="3">
        <v>1923</v>
      </c>
      <c r="B225" s="3">
        <v>106</v>
      </c>
      <c r="C225" s="4" t="s">
        <v>312</v>
      </c>
      <c r="D225" t="s">
        <v>7</v>
      </c>
      <c r="E225" t="s">
        <v>8</v>
      </c>
    </row>
    <row r="226" spans="1:5" ht="16.5">
      <c r="A226" s="3">
        <v>1923</v>
      </c>
      <c r="B226" s="3">
        <v>106</v>
      </c>
      <c r="C226" s="4" t="s">
        <v>520</v>
      </c>
      <c r="D226" t="s">
        <v>7</v>
      </c>
      <c r="E226" t="s">
        <v>8</v>
      </c>
    </row>
    <row r="227" spans="1:5" ht="16.5">
      <c r="A227" s="3">
        <v>1923</v>
      </c>
      <c r="B227" s="3">
        <v>106</v>
      </c>
      <c r="C227" s="4" t="s">
        <v>470</v>
      </c>
      <c r="E227" t="s">
        <v>8</v>
      </c>
    </row>
    <row r="228" spans="1:5" ht="16.5">
      <c r="A228" s="3">
        <v>1923</v>
      </c>
      <c r="B228" s="3">
        <v>107</v>
      </c>
      <c r="C228" s="4" t="s">
        <v>521</v>
      </c>
      <c r="D228" t="s">
        <v>7</v>
      </c>
      <c r="E228" t="s">
        <v>8</v>
      </c>
    </row>
    <row r="229" spans="1:5" ht="16.5">
      <c r="A229" s="3">
        <v>1923</v>
      </c>
      <c r="B229" s="3">
        <v>107</v>
      </c>
      <c r="C229" s="4" t="s">
        <v>459</v>
      </c>
      <c r="E229" t="s">
        <v>8</v>
      </c>
    </row>
    <row r="230" spans="1:5" ht="16.5">
      <c r="A230" s="3">
        <v>1923</v>
      </c>
      <c r="B230" s="3">
        <v>107</v>
      </c>
      <c r="C230" s="4" t="s">
        <v>522</v>
      </c>
      <c r="E230" t="s">
        <v>8</v>
      </c>
    </row>
    <row r="231" spans="1:5" ht="16.5">
      <c r="A231" s="3">
        <v>1923</v>
      </c>
      <c r="B231" s="3">
        <v>107</v>
      </c>
      <c r="C231" s="4" t="s">
        <v>479</v>
      </c>
      <c r="D231" t="s">
        <v>7</v>
      </c>
      <c r="E231" t="s">
        <v>8</v>
      </c>
    </row>
    <row r="232" spans="1:5" ht="16.5">
      <c r="A232" s="3">
        <v>1923</v>
      </c>
      <c r="B232" s="3">
        <v>107</v>
      </c>
      <c r="C232" s="4" t="s">
        <v>129</v>
      </c>
      <c r="D232" t="s">
        <v>235</v>
      </c>
      <c r="E232" t="s">
        <v>8</v>
      </c>
    </row>
    <row r="233" spans="1:5" ht="16.5">
      <c r="A233" s="3">
        <v>1923</v>
      </c>
      <c r="B233" s="3">
        <v>107</v>
      </c>
      <c r="C233" s="4" t="s">
        <v>523</v>
      </c>
      <c r="D233" t="s">
        <v>7</v>
      </c>
      <c r="E233" t="s">
        <v>8</v>
      </c>
    </row>
    <row r="234" spans="1:5" ht="16.5">
      <c r="A234" s="3">
        <v>1923</v>
      </c>
      <c r="B234" s="3">
        <v>107</v>
      </c>
      <c r="C234" s="4" t="s">
        <v>524</v>
      </c>
      <c r="D234" t="s">
        <v>374</v>
      </c>
      <c r="E234" t="s">
        <v>8</v>
      </c>
    </row>
    <row r="235" spans="1:5" ht="16.5">
      <c r="A235" s="3">
        <v>1923</v>
      </c>
      <c r="B235" s="3">
        <v>107</v>
      </c>
      <c r="C235" s="4" t="s">
        <v>525</v>
      </c>
      <c r="E235" t="s">
        <v>8</v>
      </c>
    </row>
    <row r="236" spans="1:5" ht="16.5">
      <c r="A236" s="3">
        <v>1923</v>
      </c>
      <c r="B236" s="3">
        <v>108</v>
      </c>
      <c r="C236" s="4" t="s">
        <v>526</v>
      </c>
      <c r="D236" t="s">
        <v>7</v>
      </c>
      <c r="E236" t="s">
        <v>8</v>
      </c>
    </row>
    <row r="237" spans="1:5" ht="16.5">
      <c r="A237" s="3">
        <v>1923</v>
      </c>
      <c r="B237" s="3">
        <v>108</v>
      </c>
      <c r="C237" s="4" t="s">
        <v>527</v>
      </c>
      <c r="D237" t="s">
        <v>414</v>
      </c>
      <c r="E237" t="s">
        <v>8</v>
      </c>
    </row>
    <row r="238" spans="1:5" ht="16.5">
      <c r="A238" s="3">
        <v>1923</v>
      </c>
      <c r="B238" s="3">
        <v>108</v>
      </c>
      <c r="C238" s="4" t="s">
        <v>528</v>
      </c>
      <c r="E238" t="s">
        <v>8</v>
      </c>
    </row>
    <row r="239" spans="1:5" ht="16.5">
      <c r="A239" s="3">
        <v>1923</v>
      </c>
      <c r="B239" s="3">
        <v>108</v>
      </c>
      <c r="C239" s="4" t="s">
        <v>529</v>
      </c>
      <c r="D239" t="s">
        <v>404</v>
      </c>
      <c r="E239" t="s">
        <v>8</v>
      </c>
    </row>
    <row r="240" spans="1:5" ht="16.5">
      <c r="A240" s="3">
        <v>1923</v>
      </c>
      <c r="B240" s="3">
        <v>108</v>
      </c>
      <c r="C240" s="4" t="s">
        <v>530</v>
      </c>
      <c r="D240" t="s">
        <v>531</v>
      </c>
      <c r="E240" t="s">
        <v>8</v>
      </c>
    </row>
    <row r="241" spans="1:5" ht="16.5">
      <c r="A241" s="3">
        <v>1923</v>
      </c>
      <c r="B241" s="3">
        <v>108</v>
      </c>
      <c r="C241" s="4" t="s">
        <v>532</v>
      </c>
      <c r="D241" t="s">
        <v>533</v>
      </c>
      <c r="E241" t="s">
        <v>8</v>
      </c>
    </row>
    <row r="242" spans="1:5" ht="16.5">
      <c r="A242" s="3">
        <v>1923</v>
      </c>
      <c r="B242" s="3">
        <v>108</v>
      </c>
      <c r="C242" s="4" t="s">
        <v>534</v>
      </c>
      <c r="E242" t="s">
        <v>8</v>
      </c>
    </row>
    <row r="243" spans="1:5" ht="16.5">
      <c r="A243" s="3">
        <v>1923</v>
      </c>
      <c r="B243" s="3">
        <v>108</v>
      </c>
      <c r="C243" s="4" t="s">
        <v>535</v>
      </c>
      <c r="E243" t="s">
        <v>8</v>
      </c>
    </row>
    <row r="244" spans="1:5" ht="16.5">
      <c r="A244" s="3">
        <v>1924</v>
      </c>
      <c r="B244" s="3">
        <v>101</v>
      </c>
      <c r="C244" s="4" t="s">
        <v>535</v>
      </c>
      <c r="D244" t="s">
        <v>365</v>
      </c>
      <c r="E244" t="s">
        <v>8</v>
      </c>
    </row>
    <row r="245" spans="1:5" ht="16.5">
      <c r="A245" s="3">
        <v>1924</v>
      </c>
      <c r="B245" s="3">
        <v>101</v>
      </c>
      <c r="C245" s="4" t="s">
        <v>340</v>
      </c>
      <c r="D245" t="s">
        <v>7</v>
      </c>
      <c r="E245" t="s">
        <v>8</v>
      </c>
    </row>
    <row r="246" spans="1:5" ht="16.5">
      <c r="A246" s="3">
        <v>1924</v>
      </c>
      <c r="B246" s="3">
        <v>103</v>
      </c>
      <c r="C246" s="4" t="s">
        <v>509</v>
      </c>
      <c r="D246" t="s">
        <v>7</v>
      </c>
      <c r="E246" t="s">
        <v>8</v>
      </c>
    </row>
    <row r="247" spans="1:5" ht="16.5">
      <c r="A247" s="3">
        <v>1924</v>
      </c>
      <c r="B247" s="3">
        <v>103</v>
      </c>
      <c r="C247" s="4" t="s">
        <v>508</v>
      </c>
      <c r="E247" t="s">
        <v>8</v>
      </c>
    </row>
    <row r="248" spans="1:5" ht="16.5">
      <c r="A248" s="3">
        <v>1924</v>
      </c>
      <c r="B248" s="3">
        <v>103</v>
      </c>
      <c r="C248" s="4" t="s">
        <v>202</v>
      </c>
      <c r="D248" t="s">
        <v>7</v>
      </c>
      <c r="E248" t="s">
        <v>8</v>
      </c>
    </row>
    <row r="249" spans="1:5" ht="16.5">
      <c r="A249" s="3">
        <v>1924</v>
      </c>
      <c r="B249" s="3">
        <v>103</v>
      </c>
      <c r="C249" s="4" t="s">
        <v>536</v>
      </c>
      <c r="E249" t="s">
        <v>8</v>
      </c>
    </row>
    <row r="250" spans="1:5" ht="16.5">
      <c r="A250" s="3">
        <v>1924</v>
      </c>
      <c r="B250" s="3">
        <v>103</v>
      </c>
      <c r="C250" s="4" t="s">
        <v>537</v>
      </c>
      <c r="D250" t="s">
        <v>7</v>
      </c>
      <c r="E250" t="s">
        <v>8</v>
      </c>
    </row>
    <row r="251" spans="1:5" ht="16.5">
      <c r="A251" s="3">
        <v>1924</v>
      </c>
      <c r="B251" s="3">
        <v>105</v>
      </c>
      <c r="C251" s="4" t="s">
        <v>538</v>
      </c>
      <c r="D251" t="s">
        <v>7</v>
      </c>
      <c r="E251" t="s">
        <v>8</v>
      </c>
    </row>
    <row r="252" spans="1:5" ht="16.5">
      <c r="A252" s="3">
        <v>1924</v>
      </c>
      <c r="B252" s="3">
        <v>105</v>
      </c>
      <c r="C252" s="4" t="s">
        <v>506</v>
      </c>
      <c r="D252" t="s">
        <v>7</v>
      </c>
      <c r="E252" t="s">
        <v>8</v>
      </c>
    </row>
    <row r="253" spans="1:5" ht="16.5">
      <c r="A253" s="3">
        <v>1924</v>
      </c>
      <c r="B253" s="3">
        <v>105</v>
      </c>
      <c r="C253" s="4" t="s">
        <v>539</v>
      </c>
      <c r="E253" t="s">
        <v>8</v>
      </c>
    </row>
    <row r="254" spans="1:5" ht="16.5">
      <c r="A254" s="3">
        <v>1924</v>
      </c>
      <c r="B254" s="3">
        <v>105</v>
      </c>
      <c r="C254" s="4" t="s">
        <v>540</v>
      </c>
      <c r="E254" t="s">
        <v>8</v>
      </c>
    </row>
    <row r="255" spans="1:5" ht="16.5">
      <c r="A255" s="3">
        <v>1924</v>
      </c>
      <c r="B255" s="3">
        <v>105</v>
      </c>
      <c r="C255" s="4" t="s">
        <v>224</v>
      </c>
      <c r="E255" t="s">
        <v>8</v>
      </c>
    </row>
    <row r="256" spans="1:5" ht="16.5">
      <c r="A256" s="3">
        <v>1924</v>
      </c>
      <c r="B256" s="3">
        <v>107</v>
      </c>
      <c r="C256" s="4" t="s">
        <v>520</v>
      </c>
      <c r="D256" t="s">
        <v>7</v>
      </c>
      <c r="E256" t="s">
        <v>8</v>
      </c>
    </row>
    <row r="257" spans="1:5" ht="16.5">
      <c r="A257" s="3">
        <v>1924</v>
      </c>
      <c r="B257" s="3">
        <v>107</v>
      </c>
      <c r="C257" s="4" t="s">
        <v>525</v>
      </c>
      <c r="D257" t="s">
        <v>7</v>
      </c>
      <c r="E257" t="s">
        <v>8</v>
      </c>
    </row>
    <row r="258" spans="1:5" ht="16.5">
      <c r="A258" s="3">
        <v>1924</v>
      </c>
      <c r="B258" s="3">
        <v>107</v>
      </c>
      <c r="C258" s="4" t="s">
        <v>541</v>
      </c>
      <c r="D258" t="s">
        <v>7</v>
      </c>
      <c r="E258" t="s">
        <v>8</v>
      </c>
    </row>
    <row r="259" spans="1:5" ht="16.5">
      <c r="A259" s="3">
        <v>1924</v>
      </c>
      <c r="B259" s="3">
        <v>107</v>
      </c>
      <c r="C259" s="4" t="s">
        <v>542</v>
      </c>
      <c r="E259" t="s">
        <v>8</v>
      </c>
    </row>
    <row r="260" spans="1:5" ht="16.5">
      <c r="A260" s="3">
        <v>1924</v>
      </c>
      <c r="B260" s="3">
        <v>107</v>
      </c>
      <c r="C260" s="4" t="s">
        <v>543</v>
      </c>
      <c r="E260" t="s">
        <v>8</v>
      </c>
    </row>
    <row r="261" spans="1:5" ht="16.5">
      <c r="A261" s="3">
        <v>1924</v>
      </c>
      <c r="B261" s="3">
        <v>109</v>
      </c>
      <c r="C261" s="4" t="s">
        <v>57</v>
      </c>
      <c r="E261" t="s">
        <v>8</v>
      </c>
    </row>
    <row r="262" spans="1:5" ht="16.5">
      <c r="A262" s="3">
        <v>1924</v>
      </c>
      <c r="B262" s="3">
        <v>109</v>
      </c>
      <c r="C262" s="4" t="s">
        <v>544</v>
      </c>
      <c r="E262" t="s">
        <v>8</v>
      </c>
    </row>
    <row r="263" spans="1:5" ht="16.5">
      <c r="A263" s="3">
        <v>1924</v>
      </c>
      <c r="B263" s="3">
        <v>109</v>
      </c>
      <c r="C263" s="4" t="s">
        <v>545</v>
      </c>
      <c r="D263" t="s">
        <v>7</v>
      </c>
      <c r="E263" t="s">
        <v>8</v>
      </c>
    </row>
    <row r="264" spans="1:5" ht="16.5">
      <c r="A264" s="3">
        <v>1924</v>
      </c>
      <c r="B264" s="3">
        <v>109</v>
      </c>
      <c r="C264" s="4" t="s">
        <v>546</v>
      </c>
      <c r="E264" t="s">
        <v>8</v>
      </c>
    </row>
    <row r="265" spans="1:5" ht="16.5">
      <c r="A265" s="3">
        <v>1924</v>
      </c>
      <c r="B265" s="3">
        <v>109</v>
      </c>
      <c r="C265" s="4" t="s">
        <v>547</v>
      </c>
      <c r="E265" t="s">
        <v>8</v>
      </c>
    </row>
    <row r="266" spans="1:5" ht="16.5">
      <c r="A266" s="3">
        <v>1924</v>
      </c>
      <c r="B266" s="3">
        <v>111</v>
      </c>
      <c r="C266" s="4" t="s">
        <v>548</v>
      </c>
      <c r="E266" t="s">
        <v>8</v>
      </c>
    </row>
    <row r="267" spans="1:5" ht="16.5">
      <c r="A267" s="3">
        <v>1924</v>
      </c>
      <c r="B267" s="3">
        <v>111</v>
      </c>
      <c r="C267" s="4" t="s">
        <v>549</v>
      </c>
      <c r="D267" t="s">
        <v>7</v>
      </c>
      <c r="E267" t="s">
        <v>8</v>
      </c>
    </row>
    <row r="268" spans="1:5" ht="16.5">
      <c r="A268" s="3">
        <v>1924</v>
      </c>
      <c r="B268" s="3">
        <v>111</v>
      </c>
      <c r="C268" s="4" t="s">
        <v>550</v>
      </c>
      <c r="D268" t="s">
        <v>7</v>
      </c>
      <c r="E268" t="s">
        <v>8</v>
      </c>
    </row>
    <row r="269" spans="1:5" ht="16.5">
      <c r="A269" s="3">
        <v>1924</v>
      </c>
      <c r="B269" s="3">
        <v>111</v>
      </c>
      <c r="C269" s="4" t="s">
        <v>551</v>
      </c>
      <c r="D269" t="s">
        <v>552</v>
      </c>
      <c r="E269" t="s">
        <v>8</v>
      </c>
    </row>
    <row r="270" spans="1:5" ht="16.5">
      <c r="A270" s="3">
        <v>1924</v>
      </c>
      <c r="B270" s="3">
        <v>113</v>
      </c>
      <c r="C270" s="4" t="s">
        <v>553</v>
      </c>
      <c r="D270" t="s">
        <v>554</v>
      </c>
      <c r="E270" t="s">
        <v>8</v>
      </c>
    </row>
    <row r="271" spans="1:5" ht="16.5">
      <c r="A271" s="3">
        <v>1924</v>
      </c>
      <c r="B271" s="3">
        <v>113</v>
      </c>
      <c r="C271" s="4" t="s">
        <v>555</v>
      </c>
      <c r="E271" t="s">
        <v>8</v>
      </c>
    </row>
    <row r="272" spans="1:5" ht="16.5">
      <c r="A272" s="3">
        <v>1924</v>
      </c>
      <c r="B272" s="3">
        <v>113</v>
      </c>
      <c r="C272" s="4" t="s">
        <v>556</v>
      </c>
      <c r="D272" t="s">
        <v>221</v>
      </c>
      <c r="E272" t="s">
        <v>8</v>
      </c>
    </row>
    <row r="273" spans="1:5" ht="16.5">
      <c r="A273" s="3">
        <v>1924</v>
      </c>
      <c r="B273" s="3">
        <v>113</v>
      </c>
      <c r="C273" s="4" t="s">
        <v>557</v>
      </c>
      <c r="E273" t="s">
        <v>8</v>
      </c>
    </row>
    <row r="274" spans="1:5" ht="16.5">
      <c r="A274" s="3">
        <v>1924</v>
      </c>
      <c r="B274" s="3">
        <v>114</v>
      </c>
      <c r="C274" s="4" t="s">
        <v>558</v>
      </c>
      <c r="D274" t="s">
        <v>7</v>
      </c>
      <c r="E274" t="s">
        <v>8</v>
      </c>
    </row>
    <row r="275" spans="1:5" ht="16.5">
      <c r="A275" s="3">
        <v>1924</v>
      </c>
      <c r="B275" s="3">
        <v>114</v>
      </c>
      <c r="C275" s="4" t="s">
        <v>177</v>
      </c>
      <c r="D275" t="s">
        <v>325</v>
      </c>
      <c r="E275" t="s">
        <v>8</v>
      </c>
    </row>
    <row r="276" spans="1:5" ht="16.5">
      <c r="A276" s="3">
        <v>1924</v>
      </c>
      <c r="B276" s="3">
        <v>114</v>
      </c>
      <c r="C276" s="4" t="s">
        <v>559</v>
      </c>
      <c r="D276" t="s">
        <v>7</v>
      </c>
      <c r="E276" t="s">
        <v>8</v>
      </c>
    </row>
    <row r="277" spans="1:5" ht="16.5">
      <c r="A277" s="3">
        <v>1924</v>
      </c>
      <c r="B277" s="3">
        <v>115</v>
      </c>
      <c r="C277" s="4" t="s">
        <v>528</v>
      </c>
      <c r="E277" t="s">
        <v>8</v>
      </c>
    </row>
    <row r="278" spans="1:5" ht="16.5">
      <c r="A278" s="3">
        <v>1924</v>
      </c>
      <c r="B278" s="3">
        <v>115</v>
      </c>
      <c r="C278" s="4" t="s">
        <v>560</v>
      </c>
      <c r="E278" t="s">
        <v>8</v>
      </c>
    </row>
    <row r="279" spans="1:5" ht="16.5">
      <c r="A279" s="3">
        <v>1924</v>
      </c>
      <c r="B279" s="3">
        <v>115</v>
      </c>
      <c r="C279" s="4" t="s">
        <v>561</v>
      </c>
      <c r="D279" t="s">
        <v>562</v>
      </c>
      <c r="E279" t="s">
        <v>8</v>
      </c>
    </row>
    <row r="280" spans="1:5" ht="16.5">
      <c r="A280" s="3">
        <v>1924</v>
      </c>
      <c r="B280" s="3">
        <v>115</v>
      </c>
      <c r="C280" s="4" t="s">
        <v>563</v>
      </c>
      <c r="D280" t="s">
        <v>564</v>
      </c>
      <c r="E280" t="s">
        <v>8</v>
      </c>
    </row>
    <row r="281" spans="1:5" ht="16.5">
      <c r="A281" s="3">
        <v>1924</v>
      </c>
      <c r="B281" s="3">
        <v>115</v>
      </c>
      <c r="C281" s="4" t="s">
        <v>565</v>
      </c>
      <c r="E281" t="s">
        <v>8</v>
      </c>
    </row>
    <row r="282" spans="1:5" ht="16.5">
      <c r="A282" s="3">
        <v>1924</v>
      </c>
      <c r="B282" s="3">
        <v>115</v>
      </c>
      <c r="C282" s="4" t="s">
        <v>566</v>
      </c>
      <c r="D282" t="s">
        <v>7</v>
      </c>
      <c r="E282" t="s">
        <v>8</v>
      </c>
    </row>
    <row r="283" spans="1:5" ht="16.5">
      <c r="A283" s="3">
        <v>1924</v>
      </c>
      <c r="B283" s="3">
        <v>116</v>
      </c>
      <c r="C283" s="4" t="s">
        <v>567</v>
      </c>
      <c r="D283" t="s">
        <v>568</v>
      </c>
      <c r="E283" t="s">
        <v>8</v>
      </c>
    </row>
    <row r="284" spans="1:5" ht="16.5">
      <c r="A284" s="3">
        <v>1924</v>
      </c>
      <c r="B284" s="3">
        <v>116</v>
      </c>
      <c r="C284" s="4" t="s">
        <v>569</v>
      </c>
      <c r="D284" t="s">
        <v>570</v>
      </c>
      <c r="E284" t="s">
        <v>8</v>
      </c>
    </row>
    <row r="285" spans="1:5" ht="16.5">
      <c r="A285" s="3">
        <v>1924</v>
      </c>
      <c r="B285" s="3">
        <v>117</v>
      </c>
      <c r="C285" s="4" t="s">
        <v>514</v>
      </c>
      <c r="D285" t="s">
        <v>7</v>
      </c>
      <c r="E285" t="s">
        <v>8</v>
      </c>
    </row>
    <row r="286" spans="1:5" ht="16.5">
      <c r="A286" s="3">
        <v>1924</v>
      </c>
      <c r="B286" s="3">
        <v>117</v>
      </c>
      <c r="C286" s="4" t="s">
        <v>237</v>
      </c>
      <c r="D286" t="s">
        <v>7</v>
      </c>
      <c r="E286" t="s">
        <v>8</v>
      </c>
    </row>
    <row r="287" spans="1:5" ht="16.5">
      <c r="A287" s="3">
        <v>1924</v>
      </c>
      <c r="B287" s="3">
        <v>117</v>
      </c>
      <c r="C287" s="4" t="s">
        <v>571</v>
      </c>
      <c r="E287" t="s">
        <v>8</v>
      </c>
    </row>
    <row r="288" spans="1:5" ht="16.5">
      <c r="A288" s="3">
        <v>1924</v>
      </c>
      <c r="B288" s="3">
        <v>117</v>
      </c>
      <c r="C288" s="4" t="s">
        <v>465</v>
      </c>
      <c r="E288" t="s">
        <v>8</v>
      </c>
    </row>
    <row r="289" spans="1:5" ht="16.5">
      <c r="A289" s="3">
        <v>1924</v>
      </c>
      <c r="B289" s="3">
        <v>117</v>
      </c>
      <c r="C289" s="4" t="s">
        <v>572</v>
      </c>
      <c r="D289" t="s">
        <v>7</v>
      </c>
      <c r="E289" t="s">
        <v>8</v>
      </c>
    </row>
    <row r="290" spans="1:5" ht="16.5">
      <c r="A290" s="3">
        <v>1924</v>
      </c>
      <c r="B290" s="3">
        <v>117</v>
      </c>
      <c r="C290" s="4" t="s">
        <v>510</v>
      </c>
      <c r="E290" t="s">
        <v>8</v>
      </c>
    </row>
    <row r="291" spans="1:5" ht="16.5">
      <c r="A291" s="3">
        <v>1924</v>
      </c>
      <c r="B291" s="3">
        <v>118</v>
      </c>
      <c r="C291" s="4" t="s">
        <v>573</v>
      </c>
      <c r="E291" t="s">
        <v>8</v>
      </c>
    </row>
    <row r="292" spans="1:5" ht="16.5">
      <c r="A292" s="3">
        <v>1924</v>
      </c>
      <c r="B292" s="3">
        <v>118</v>
      </c>
      <c r="C292" s="4" t="s">
        <v>574</v>
      </c>
      <c r="D292" t="s">
        <v>374</v>
      </c>
      <c r="E292" t="s">
        <v>8</v>
      </c>
    </row>
    <row r="293" spans="1:5" ht="16.5">
      <c r="A293" s="3">
        <v>1924</v>
      </c>
      <c r="B293" s="3">
        <v>118</v>
      </c>
      <c r="C293" s="4" t="s">
        <v>312</v>
      </c>
      <c r="E293" t="s">
        <v>8</v>
      </c>
    </row>
    <row r="294" spans="1:5" ht="16.5">
      <c r="A294" s="3">
        <v>1924</v>
      </c>
      <c r="B294" s="3">
        <v>118</v>
      </c>
      <c r="C294" s="4" t="s">
        <v>575</v>
      </c>
      <c r="E294" t="s">
        <v>8</v>
      </c>
    </row>
    <row r="295" spans="1:5" ht="16.5">
      <c r="A295" s="3">
        <v>1924</v>
      </c>
      <c r="B295" s="3">
        <v>119</v>
      </c>
      <c r="C295" s="4" t="s">
        <v>576</v>
      </c>
      <c r="D295" t="s">
        <v>7</v>
      </c>
      <c r="E295" t="s">
        <v>8</v>
      </c>
    </row>
    <row r="296" spans="1:5" ht="16.5">
      <c r="A296" s="3">
        <v>1924</v>
      </c>
      <c r="B296" s="3">
        <v>119</v>
      </c>
      <c r="C296" s="4" t="s">
        <v>577</v>
      </c>
      <c r="D296" t="s">
        <v>7</v>
      </c>
      <c r="E296" t="s">
        <v>8</v>
      </c>
    </row>
    <row r="297" spans="1:5" ht="16.5">
      <c r="A297" s="3">
        <v>1924</v>
      </c>
      <c r="B297" s="3">
        <v>119</v>
      </c>
      <c r="C297" s="4" t="s">
        <v>10</v>
      </c>
      <c r="D297" t="s">
        <v>7</v>
      </c>
      <c r="E297" t="s">
        <v>8</v>
      </c>
    </row>
    <row r="298" spans="1:5" ht="16.5">
      <c r="A298" s="3">
        <v>1924</v>
      </c>
      <c r="B298" s="3">
        <v>119</v>
      </c>
      <c r="C298" s="4" t="s">
        <v>578</v>
      </c>
      <c r="E298" t="s">
        <v>8</v>
      </c>
    </row>
    <row r="299" spans="1:5" ht="16.5">
      <c r="A299" s="3">
        <v>1924</v>
      </c>
      <c r="B299" s="3">
        <v>119</v>
      </c>
      <c r="C299" s="4" t="s">
        <v>579</v>
      </c>
      <c r="E299" t="s">
        <v>8</v>
      </c>
    </row>
    <row r="300" spans="1:5" ht="16.5">
      <c r="A300" s="3">
        <v>1924</v>
      </c>
      <c r="B300" s="3">
        <v>120</v>
      </c>
      <c r="C300" s="4" t="s">
        <v>580</v>
      </c>
      <c r="D300" t="s">
        <v>346</v>
      </c>
      <c r="E300" t="s">
        <v>8</v>
      </c>
    </row>
    <row r="301" spans="1:5" ht="16.5">
      <c r="A301" s="3">
        <v>1924</v>
      </c>
      <c r="B301" s="3">
        <v>120</v>
      </c>
      <c r="C301" s="4" t="s">
        <v>581</v>
      </c>
      <c r="E301" t="s">
        <v>8</v>
      </c>
    </row>
    <row r="302" spans="1:5" ht="16.5">
      <c r="A302" s="3">
        <v>1924</v>
      </c>
      <c r="B302" s="3">
        <v>120</v>
      </c>
      <c r="C302" s="4" t="s">
        <v>451</v>
      </c>
      <c r="E302" t="s">
        <v>8</v>
      </c>
    </row>
    <row r="303" spans="1:5" ht="16.5">
      <c r="A303" s="3">
        <v>1924</v>
      </c>
      <c r="B303" s="3">
        <v>120</v>
      </c>
      <c r="C303" s="4" t="s">
        <v>338</v>
      </c>
      <c r="E303" t="s">
        <v>8</v>
      </c>
    </row>
    <row r="304" spans="1:5" ht="16.5">
      <c r="A304" s="3">
        <v>1924</v>
      </c>
      <c r="B304" s="3">
        <v>121</v>
      </c>
      <c r="C304" s="4" t="s">
        <v>582</v>
      </c>
      <c r="D304" t="s">
        <v>7</v>
      </c>
      <c r="E304" t="s">
        <v>8</v>
      </c>
    </row>
    <row r="305" spans="1:5" ht="16.5">
      <c r="A305" s="3">
        <v>1924</v>
      </c>
      <c r="B305" s="3">
        <v>121</v>
      </c>
      <c r="C305" s="4" t="s">
        <v>583</v>
      </c>
      <c r="E305" t="s">
        <v>8</v>
      </c>
    </row>
    <row r="306" spans="1:5" ht="16.5">
      <c r="A306" s="3">
        <v>1925</v>
      </c>
      <c r="B306" s="3">
        <v>17</v>
      </c>
      <c r="C306" s="4" t="s">
        <v>584</v>
      </c>
      <c r="E306" t="s">
        <v>8</v>
      </c>
    </row>
    <row r="307" spans="1:5" ht="16.5">
      <c r="A307" s="3">
        <v>1925</v>
      </c>
      <c r="B307" s="3">
        <v>17</v>
      </c>
      <c r="C307" s="4" t="s">
        <v>585</v>
      </c>
      <c r="E307" t="s">
        <v>8</v>
      </c>
    </row>
    <row r="308" spans="1:5" ht="16.5">
      <c r="A308" s="3">
        <v>1925</v>
      </c>
      <c r="B308" s="3">
        <v>17</v>
      </c>
      <c r="C308" s="4" t="s">
        <v>586</v>
      </c>
      <c r="E308" t="s">
        <v>8</v>
      </c>
    </row>
    <row r="309" spans="1:5" ht="16.5">
      <c r="A309" s="3">
        <v>1925</v>
      </c>
      <c r="B309" s="3">
        <v>17</v>
      </c>
      <c r="C309" s="4" t="s">
        <v>587</v>
      </c>
      <c r="E309" t="s">
        <v>8</v>
      </c>
    </row>
    <row r="310" spans="1:5" ht="32.25">
      <c r="A310" s="3">
        <v>1925</v>
      </c>
      <c r="B310" s="3">
        <v>17</v>
      </c>
      <c r="C310" s="4" t="s">
        <v>588</v>
      </c>
      <c r="E310" t="s">
        <v>8</v>
      </c>
    </row>
    <row r="311" spans="1:5" ht="16.5">
      <c r="A311" s="3">
        <v>1925</v>
      </c>
      <c r="B311" s="3">
        <v>17</v>
      </c>
      <c r="C311" s="4" t="s">
        <v>589</v>
      </c>
      <c r="E311" t="s">
        <v>8</v>
      </c>
    </row>
    <row r="312" spans="1:5" ht="16.5">
      <c r="A312" s="3">
        <v>1925</v>
      </c>
      <c r="B312" s="3">
        <v>17</v>
      </c>
      <c r="C312" s="4" t="s">
        <v>590</v>
      </c>
      <c r="E312" t="s">
        <v>8</v>
      </c>
    </row>
    <row r="313" spans="1:5" ht="16.5">
      <c r="A313" s="3">
        <v>1925</v>
      </c>
      <c r="B313" s="3">
        <v>17</v>
      </c>
      <c r="C313" s="4" t="s">
        <v>591</v>
      </c>
      <c r="E313" t="s">
        <v>8</v>
      </c>
    </row>
    <row r="314" spans="1:5" ht="16.5">
      <c r="A314" s="3">
        <v>1925</v>
      </c>
      <c r="B314" s="3">
        <v>17</v>
      </c>
      <c r="C314" s="4" t="s">
        <v>592</v>
      </c>
      <c r="E314" t="s">
        <v>8</v>
      </c>
    </row>
    <row r="315" spans="1:5" ht="16.5">
      <c r="A315" s="3">
        <v>1925</v>
      </c>
      <c r="B315" s="3">
        <v>17</v>
      </c>
      <c r="C315" s="4" t="s">
        <v>593</v>
      </c>
      <c r="E315" t="s">
        <v>8</v>
      </c>
    </row>
    <row r="316" spans="1:5" ht="16.5">
      <c r="A316" s="3">
        <v>1925</v>
      </c>
      <c r="B316" s="3">
        <v>17</v>
      </c>
      <c r="C316" s="4" t="s">
        <v>594</v>
      </c>
      <c r="E316" t="s">
        <v>8</v>
      </c>
    </row>
    <row r="317" spans="1:5" ht="16.5">
      <c r="A317" s="3">
        <v>1925</v>
      </c>
      <c r="B317" s="3">
        <v>17</v>
      </c>
      <c r="C317" s="4" t="s">
        <v>595</v>
      </c>
      <c r="E317" t="s">
        <v>8</v>
      </c>
    </row>
    <row r="318" spans="1:5" ht="16.5">
      <c r="A318" s="3">
        <v>1925</v>
      </c>
      <c r="B318" s="3">
        <v>17</v>
      </c>
      <c r="C318" s="4" t="s">
        <v>596</v>
      </c>
      <c r="D318" t="s">
        <v>597</v>
      </c>
      <c r="E318" t="s">
        <v>8</v>
      </c>
    </row>
    <row r="319" spans="1:5" ht="16.5">
      <c r="A319" s="3">
        <v>1925</v>
      </c>
      <c r="B319" s="3">
        <v>17</v>
      </c>
      <c r="C319" s="4" t="s">
        <v>598</v>
      </c>
      <c r="D319" t="s">
        <v>599</v>
      </c>
      <c r="E319" t="s">
        <v>8</v>
      </c>
    </row>
    <row r="320" spans="1:5" ht="16.5">
      <c r="A320" s="3">
        <v>1925</v>
      </c>
      <c r="B320" s="3">
        <v>17</v>
      </c>
      <c r="C320" s="4" t="s">
        <v>600</v>
      </c>
      <c r="E320" t="s">
        <v>8</v>
      </c>
    </row>
    <row r="321" spans="1:5" ht="16.5">
      <c r="A321" s="3">
        <v>1925</v>
      </c>
      <c r="B321" s="3">
        <v>17</v>
      </c>
      <c r="C321" s="4" t="s">
        <v>601</v>
      </c>
      <c r="D321" t="s">
        <v>602</v>
      </c>
      <c r="E321" t="s">
        <v>8</v>
      </c>
    </row>
    <row r="322" spans="1:5" ht="16.5">
      <c r="A322" s="3">
        <v>1925</v>
      </c>
      <c r="B322" s="3">
        <v>17</v>
      </c>
      <c r="C322" s="4" t="s">
        <v>603</v>
      </c>
      <c r="D322" t="s">
        <v>604</v>
      </c>
      <c r="E322" t="s">
        <v>8</v>
      </c>
    </row>
    <row r="323" spans="1:5">
      <c r="A323">
        <v>1925</v>
      </c>
      <c r="B323">
        <v>17</v>
      </c>
      <c r="C323" t="s">
        <v>605</v>
      </c>
      <c r="D323" t="s">
        <v>606</v>
      </c>
      <c r="E323" t="s">
        <v>8</v>
      </c>
    </row>
    <row r="324" spans="1:5">
      <c r="A324">
        <v>1925</v>
      </c>
      <c r="B324">
        <v>17</v>
      </c>
      <c r="C324" t="s">
        <v>607</v>
      </c>
      <c r="D324" t="s">
        <v>608</v>
      </c>
      <c r="E324" t="s">
        <v>8</v>
      </c>
    </row>
    <row r="325" spans="1:5">
      <c r="A325">
        <v>1925</v>
      </c>
      <c r="B325">
        <v>17</v>
      </c>
      <c r="C325" t="s">
        <v>609</v>
      </c>
      <c r="D325" t="s">
        <v>610</v>
      </c>
      <c r="E325" t="s">
        <v>8</v>
      </c>
    </row>
    <row r="326" spans="1:5">
      <c r="A326">
        <v>1926</v>
      </c>
      <c r="B326">
        <v>85</v>
      </c>
      <c r="C326" t="s">
        <v>611</v>
      </c>
      <c r="D326" t="s">
        <v>612</v>
      </c>
      <c r="E326" t="s">
        <v>8</v>
      </c>
    </row>
    <row r="327" spans="1:5">
      <c r="A327">
        <v>1926</v>
      </c>
      <c r="B327">
        <v>85</v>
      </c>
      <c r="C327" t="s">
        <v>613</v>
      </c>
      <c r="D327" t="s">
        <v>614</v>
      </c>
      <c r="E327" t="s">
        <v>8</v>
      </c>
    </row>
    <row r="328" spans="1:5">
      <c r="A328">
        <v>1926</v>
      </c>
      <c r="B328">
        <v>86</v>
      </c>
      <c r="C328" t="s">
        <v>271</v>
      </c>
      <c r="D328" t="s">
        <v>7</v>
      </c>
      <c r="E328" t="s">
        <v>8</v>
      </c>
    </row>
    <row r="329" spans="1:5">
      <c r="A329">
        <v>1926</v>
      </c>
      <c r="B329">
        <v>87</v>
      </c>
      <c r="C329" t="s">
        <v>615</v>
      </c>
      <c r="E329" t="s">
        <v>8</v>
      </c>
    </row>
    <row r="330" spans="1:5">
      <c r="A330">
        <v>1926</v>
      </c>
      <c r="B330">
        <v>87</v>
      </c>
      <c r="C330" t="s">
        <v>532</v>
      </c>
      <c r="E330" t="s">
        <v>8</v>
      </c>
    </row>
    <row r="331" spans="1:5">
      <c r="A331">
        <v>1926</v>
      </c>
      <c r="B331">
        <v>87</v>
      </c>
      <c r="C331" t="s">
        <v>547</v>
      </c>
      <c r="E331" t="s">
        <v>8</v>
      </c>
    </row>
    <row r="332" spans="1:5">
      <c r="A332">
        <v>1926</v>
      </c>
      <c r="B332">
        <v>87</v>
      </c>
      <c r="C332" t="s">
        <v>616</v>
      </c>
      <c r="D332" t="s">
        <v>361</v>
      </c>
      <c r="E332" t="s">
        <v>8</v>
      </c>
    </row>
    <row r="333" spans="1:5">
      <c r="A333">
        <v>1926</v>
      </c>
      <c r="B333">
        <v>88</v>
      </c>
      <c r="C333" t="s">
        <v>617</v>
      </c>
      <c r="D333" t="s">
        <v>7</v>
      </c>
      <c r="E333" t="s">
        <v>8</v>
      </c>
    </row>
    <row r="334" spans="1:5">
      <c r="A334">
        <v>1926</v>
      </c>
      <c r="B334">
        <v>88</v>
      </c>
      <c r="C334" t="s">
        <v>618</v>
      </c>
      <c r="E334" t="s">
        <v>8</v>
      </c>
    </row>
    <row r="335" spans="1:5">
      <c r="A335">
        <v>1926</v>
      </c>
      <c r="B335">
        <v>89</v>
      </c>
      <c r="C335" t="s">
        <v>619</v>
      </c>
      <c r="D335" t="s">
        <v>361</v>
      </c>
      <c r="E335" t="s">
        <v>8</v>
      </c>
    </row>
    <row r="336" spans="1:5">
      <c r="A336">
        <v>1926</v>
      </c>
      <c r="B336">
        <v>89</v>
      </c>
      <c r="C336" t="s">
        <v>620</v>
      </c>
      <c r="D336" t="s">
        <v>621</v>
      </c>
      <c r="E336" t="s">
        <v>8</v>
      </c>
    </row>
    <row r="337" spans="1:5">
      <c r="A337">
        <v>1926</v>
      </c>
      <c r="B337">
        <v>89</v>
      </c>
      <c r="C337" t="s">
        <v>622</v>
      </c>
      <c r="D337" t="s">
        <v>623</v>
      </c>
      <c r="E337" t="s">
        <v>8</v>
      </c>
    </row>
    <row r="338" spans="1:5">
      <c r="A338">
        <v>1926</v>
      </c>
      <c r="B338">
        <v>89</v>
      </c>
      <c r="C338" t="s">
        <v>566</v>
      </c>
      <c r="D338" t="s">
        <v>7</v>
      </c>
      <c r="E338" t="s">
        <v>8</v>
      </c>
    </row>
    <row r="339" spans="1:5">
      <c r="A339">
        <v>1926</v>
      </c>
      <c r="B339">
        <v>90</v>
      </c>
      <c r="C339" t="s">
        <v>624</v>
      </c>
      <c r="D339" t="s">
        <v>7</v>
      </c>
      <c r="E339" t="s">
        <v>8</v>
      </c>
    </row>
    <row r="340" spans="1:5">
      <c r="A340">
        <v>1926</v>
      </c>
      <c r="B340">
        <v>91</v>
      </c>
      <c r="C340" t="s">
        <v>625</v>
      </c>
      <c r="E340" t="s">
        <v>8</v>
      </c>
    </row>
    <row r="341" spans="1:5">
      <c r="A341">
        <v>1926</v>
      </c>
      <c r="B341">
        <v>91</v>
      </c>
      <c r="C341" t="s">
        <v>544</v>
      </c>
      <c r="D341" t="s">
        <v>626</v>
      </c>
      <c r="E341" t="s">
        <v>8</v>
      </c>
    </row>
    <row r="342" spans="1:5">
      <c r="A342">
        <v>1926</v>
      </c>
      <c r="B342">
        <v>91</v>
      </c>
      <c r="C342" t="s">
        <v>202</v>
      </c>
      <c r="D342" t="s">
        <v>7</v>
      </c>
      <c r="E342" t="s">
        <v>8</v>
      </c>
    </row>
    <row r="343" spans="1:5">
      <c r="A343">
        <v>1926</v>
      </c>
      <c r="B343">
        <v>91</v>
      </c>
      <c r="C343" t="s">
        <v>627</v>
      </c>
      <c r="D343" t="s">
        <v>7</v>
      </c>
      <c r="E343" t="s">
        <v>8</v>
      </c>
    </row>
    <row r="344" spans="1:5">
      <c r="A344">
        <v>1926</v>
      </c>
      <c r="B344">
        <v>92</v>
      </c>
      <c r="C344" t="s">
        <v>57</v>
      </c>
      <c r="D344" t="s">
        <v>7</v>
      </c>
      <c r="E344" t="s">
        <v>8</v>
      </c>
    </row>
    <row r="345" spans="1:5">
      <c r="A345">
        <v>1926</v>
      </c>
      <c r="B345">
        <v>92</v>
      </c>
      <c r="C345" t="s">
        <v>257</v>
      </c>
      <c r="D345" t="s">
        <v>7</v>
      </c>
      <c r="E345" t="s">
        <v>8</v>
      </c>
    </row>
    <row r="346" spans="1:5">
      <c r="A346">
        <v>1926</v>
      </c>
      <c r="B346">
        <v>93</v>
      </c>
      <c r="C346" t="s">
        <v>628</v>
      </c>
      <c r="E346" t="s">
        <v>8</v>
      </c>
    </row>
    <row r="347" spans="1:5">
      <c r="A347">
        <v>1926</v>
      </c>
      <c r="B347">
        <v>93</v>
      </c>
      <c r="C347" t="s">
        <v>572</v>
      </c>
      <c r="D347" t="s">
        <v>7</v>
      </c>
      <c r="E347" t="s">
        <v>8</v>
      </c>
    </row>
    <row r="348" spans="1:5">
      <c r="A348">
        <v>1926</v>
      </c>
      <c r="B348">
        <v>93</v>
      </c>
      <c r="C348" t="s">
        <v>629</v>
      </c>
      <c r="E348" t="s">
        <v>8</v>
      </c>
    </row>
    <row r="349" spans="1:5">
      <c r="A349">
        <v>1926</v>
      </c>
      <c r="B349">
        <v>93</v>
      </c>
      <c r="C349" t="s">
        <v>347</v>
      </c>
      <c r="D349" t="s">
        <v>7</v>
      </c>
      <c r="E349" t="s">
        <v>8</v>
      </c>
    </row>
    <row r="350" spans="1:5">
      <c r="A350">
        <v>1926</v>
      </c>
      <c r="B350">
        <v>94</v>
      </c>
      <c r="C350" t="s">
        <v>342</v>
      </c>
      <c r="D350" t="s">
        <v>630</v>
      </c>
      <c r="E350" t="s">
        <v>8</v>
      </c>
    </row>
    <row r="351" spans="1:5">
      <c r="A351">
        <v>1926</v>
      </c>
      <c r="B351">
        <v>94</v>
      </c>
      <c r="C351" t="s">
        <v>631</v>
      </c>
      <c r="D351" t="s">
        <v>361</v>
      </c>
      <c r="E351" t="s">
        <v>8</v>
      </c>
    </row>
    <row r="352" spans="1:5">
      <c r="A352">
        <v>1926</v>
      </c>
      <c r="B352">
        <v>94</v>
      </c>
      <c r="C352" t="s">
        <v>632</v>
      </c>
      <c r="E352" t="s">
        <v>8</v>
      </c>
    </row>
    <row r="353" spans="1:5">
      <c r="A353">
        <v>1926</v>
      </c>
      <c r="B353">
        <v>95</v>
      </c>
      <c r="C353" t="s">
        <v>633</v>
      </c>
      <c r="D353" t="s">
        <v>634</v>
      </c>
      <c r="E353" t="s">
        <v>8</v>
      </c>
    </row>
    <row r="354" spans="1:5">
      <c r="A354">
        <v>1926</v>
      </c>
      <c r="B354">
        <v>95</v>
      </c>
      <c r="C354" t="s">
        <v>635</v>
      </c>
      <c r="D354" t="s">
        <v>636</v>
      </c>
      <c r="E354" t="s">
        <v>8</v>
      </c>
    </row>
    <row r="355" spans="1:5">
      <c r="A355">
        <v>1926</v>
      </c>
      <c r="B355">
        <v>95</v>
      </c>
      <c r="C355" t="s">
        <v>637</v>
      </c>
      <c r="D355" t="s">
        <v>638</v>
      </c>
      <c r="E355" t="s">
        <v>8</v>
      </c>
    </row>
    <row r="356" spans="1:5">
      <c r="A356">
        <v>1926</v>
      </c>
      <c r="B356">
        <v>95</v>
      </c>
      <c r="C356" t="s">
        <v>639</v>
      </c>
      <c r="D356" t="s">
        <v>361</v>
      </c>
      <c r="E356" t="s">
        <v>8</v>
      </c>
    </row>
    <row r="357" spans="1:5">
      <c r="A357">
        <v>1926</v>
      </c>
      <c r="B357">
        <v>96</v>
      </c>
      <c r="C357" t="s">
        <v>640</v>
      </c>
      <c r="E357" t="s">
        <v>8</v>
      </c>
    </row>
    <row r="358" spans="1:5">
      <c r="A358">
        <v>1926</v>
      </c>
      <c r="B358">
        <v>96</v>
      </c>
      <c r="C358" t="s">
        <v>641</v>
      </c>
      <c r="D358" t="s">
        <v>642</v>
      </c>
      <c r="E358" t="s">
        <v>8</v>
      </c>
    </row>
    <row r="359" spans="1:5">
      <c r="A359">
        <v>1926</v>
      </c>
      <c r="B359">
        <v>96</v>
      </c>
      <c r="C359" t="s">
        <v>643</v>
      </c>
      <c r="E359" t="s">
        <v>8</v>
      </c>
    </row>
    <row r="360" spans="1:5">
      <c r="A360">
        <v>1926</v>
      </c>
      <c r="B360">
        <v>96</v>
      </c>
      <c r="C360" t="s">
        <v>644</v>
      </c>
      <c r="D360" t="s">
        <v>645</v>
      </c>
      <c r="E360" t="s">
        <v>8</v>
      </c>
    </row>
    <row r="361" spans="1:5">
      <c r="A361">
        <v>1926</v>
      </c>
      <c r="B361">
        <v>97</v>
      </c>
      <c r="C361" t="s">
        <v>646</v>
      </c>
      <c r="D361" t="s">
        <v>7</v>
      </c>
      <c r="E361" t="s">
        <v>8</v>
      </c>
    </row>
    <row r="362" spans="1:5">
      <c r="A362">
        <v>1926</v>
      </c>
      <c r="B362">
        <v>97</v>
      </c>
      <c r="C362" t="s">
        <v>647</v>
      </c>
      <c r="E362" t="s">
        <v>8</v>
      </c>
    </row>
    <row r="363" spans="1:5">
      <c r="A363">
        <v>1926</v>
      </c>
      <c r="B363">
        <v>97</v>
      </c>
      <c r="C363" t="s">
        <v>648</v>
      </c>
      <c r="E363" t="s">
        <v>8</v>
      </c>
    </row>
    <row r="364" spans="1:5">
      <c r="A364">
        <v>1926</v>
      </c>
      <c r="B364">
        <v>97</v>
      </c>
      <c r="C364" t="s">
        <v>649</v>
      </c>
      <c r="D364" t="s">
        <v>7</v>
      </c>
      <c r="E364" t="s">
        <v>8</v>
      </c>
    </row>
    <row r="365" spans="1:5">
      <c r="A365">
        <v>1926</v>
      </c>
      <c r="B365">
        <v>98</v>
      </c>
      <c r="C365" t="s">
        <v>650</v>
      </c>
      <c r="D365" t="s">
        <v>7</v>
      </c>
      <c r="E365" t="s">
        <v>8</v>
      </c>
    </row>
    <row r="366" spans="1:5">
      <c r="A366">
        <v>1926</v>
      </c>
      <c r="B366">
        <v>99</v>
      </c>
      <c r="C366" t="s">
        <v>651</v>
      </c>
      <c r="D366" t="s">
        <v>652</v>
      </c>
      <c r="E366" t="s">
        <v>8</v>
      </c>
    </row>
    <row r="367" spans="1:5">
      <c r="A367">
        <v>1926</v>
      </c>
      <c r="B367">
        <v>99</v>
      </c>
      <c r="C367" t="s">
        <v>653</v>
      </c>
      <c r="E367" t="s">
        <v>8</v>
      </c>
    </row>
    <row r="368" spans="1:5">
      <c r="A368">
        <v>1926</v>
      </c>
      <c r="B368">
        <v>99</v>
      </c>
      <c r="C368" t="s">
        <v>654</v>
      </c>
      <c r="E368" t="s">
        <v>8</v>
      </c>
    </row>
    <row r="369" spans="1:5">
      <c r="A369">
        <v>1926</v>
      </c>
      <c r="B369">
        <v>99</v>
      </c>
      <c r="C369" t="s">
        <v>655</v>
      </c>
      <c r="E369" t="s">
        <v>8</v>
      </c>
    </row>
    <row r="370" spans="1:5">
      <c r="A370">
        <v>1926</v>
      </c>
      <c r="B370">
        <v>100</v>
      </c>
      <c r="C370" t="s">
        <v>656</v>
      </c>
      <c r="D370" t="s">
        <v>657</v>
      </c>
      <c r="E370" t="s">
        <v>8</v>
      </c>
    </row>
    <row r="371" spans="1:5">
      <c r="A371">
        <v>1926</v>
      </c>
      <c r="B371">
        <v>100</v>
      </c>
      <c r="C371" t="s">
        <v>658</v>
      </c>
      <c r="E371" t="s">
        <v>8</v>
      </c>
    </row>
    <row r="372" spans="1:5">
      <c r="A372">
        <v>1926</v>
      </c>
      <c r="B372">
        <v>100</v>
      </c>
      <c r="C372" t="s">
        <v>659</v>
      </c>
      <c r="E372" t="s">
        <v>8</v>
      </c>
    </row>
    <row r="373" spans="1:5">
      <c r="A373">
        <v>1926</v>
      </c>
      <c r="B373">
        <v>100</v>
      </c>
      <c r="C373" t="s">
        <v>660</v>
      </c>
      <c r="D373" t="s">
        <v>661</v>
      </c>
      <c r="E373" t="s">
        <v>8</v>
      </c>
    </row>
    <row r="374" spans="1:5">
      <c r="A374">
        <v>1926</v>
      </c>
      <c r="B374">
        <v>101</v>
      </c>
      <c r="C374" t="s">
        <v>662</v>
      </c>
      <c r="E374" t="s">
        <v>8</v>
      </c>
    </row>
    <row r="375" spans="1:5">
      <c r="A375">
        <v>1926</v>
      </c>
      <c r="B375">
        <v>101</v>
      </c>
      <c r="C375" t="s">
        <v>663</v>
      </c>
      <c r="E375" t="s">
        <v>8</v>
      </c>
    </row>
    <row r="376" spans="1:5">
      <c r="A376">
        <v>1926</v>
      </c>
      <c r="B376">
        <v>101</v>
      </c>
      <c r="C376" t="s">
        <v>106</v>
      </c>
      <c r="D376" t="s">
        <v>7</v>
      </c>
      <c r="E376" t="s">
        <v>8</v>
      </c>
    </row>
    <row r="377" spans="1:5">
      <c r="A377">
        <v>1926</v>
      </c>
      <c r="B377">
        <v>101</v>
      </c>
      <c r="C377" t="s">
        <v>545</v>
      </c>
      <c r="D377" t="s">
        <v>7</v>
      </c>
      <c r="E377" t="s">
        <v>8</v>
      </c>
    </row>
    <row r="378" spans="1:5">
      <c r="A378">
        <v>1926</v>
      </c>
      <c r="B378">
        <v>102</v>
      </c>
      <c r="C378" t="s">
        <v>664</v>
      </c>
      <c r="D378" t="s">
        <v>7</v>
      </c>
      <c r="E378" t="s">
        <v>8</v>
      </c>
    </row>
    <row r="379" spans="1:5">
      <c r="A379">
        <v>1926</v>
      </c>
      <c r="B379">
        <v>102</v>
      </c>
      <c r="C379" t="s">
        <v>665</v>
      </c>
      <c r="E379" t="s">
        <v>8</v>
      </c>
    </row>
    <row r="380" spans="1:5">
      <c r="A380">
        <v>1926</v>
      </c>
      <c r="B380">
        <v>102</v>
      </c>
      <c r="C380" t="s">
        <v>666</v>
      </c>
      <c r="D380" t="s">
        <v>667</v>
      </c>
      <c r="E380" t="s">
        <v>8</v>
      </c>
    </row>
    <row r="381" spans="1:5">
      <c r="A381">
        <v>1926</v>
      </c>
      <c r="B381">
        <v>103</v>
      </c>
      <c r="C381" t="s">
        <v>668</v>
      </c>
      <c r="D381" t="s">
        <v>361</v>
      </c>
      <c r="E381" t="s">
        <v>8</v>
      </c>
    </row>
    <row r="382" spans="1:5">
      <c r="A382">
        <v>1926</v>
      </c>
      <c r="B382">
        <v>103</v>
      </c>
      <c r="C382" t="s">
        <v>669</v>
      </c>
      <c r="D382" t="s">
        <v>7</v>
      </c>
      <c r="E382" t="s">
        <v>8</v>
      </c>
    </row>
    <row r="383" spans="1:5">
      <c r="A383">
        <v>1926</v>
      </c>
      <c r="B383">
        <v>103</v>
      </c>
      <c r="C383" t="s">
        <v>432</v>
      </c>
      <c r="E383" t="s">
        <v>8</v>
      </c>
    </row>
    <row r="384" spans="1:5">
      <c r="A384">
        <v>1926</v>
      </c>
      <c r="B384">
        <v>104</v>
      </c>
      <c r="C384" t="s">
        <v>670</v>
      </c>
      <c r="E384" t="s">
        <v>8</v>
      </c>
    </row>
    <row r="385" spans="1:5">
      <c r="A385">
        <v>1926</v>
      </c>
      <c r="B385">
        <v>104</v>
      </c>
      <c r="C385" t="s">
        <v>671</v>
      </c>
      <c r="D385" t="s">
        <v>7</v>
      </c>
      <c r="E385" t="s">
        <v>8</v>
      </c>
    </row>
    <row r="386" spans="1:5">
      <c r="A386">
        <v>1926</v>
      </c>
      <c r="B386">
        <v>105</v>
      </c>
      <c r="C386" t="s">
        <v>488</v>
      </c>
      <c r="E386" t="s">
        <v>8</v>
      </c>
    </row>
    <row r="387" spans="1:5">
      <c r="A387">
        <v>1926</v>
      </c>
      <c r="B387">
        <v>105</v>
      </c>
      <c r="C387" t="s">
        <v>672</v>
      </c>
      <c r="D387" t="s">
        <v>7</v>
      </c>
      <c r="E387" t="s">
        <v>8</v>
      </c>
    </row>
    <row r="388" spans="1:5">
      <c r="A388">
        <v>1926</v>
      </c>
      <c r="B388">
        <v>105</v>
      </c>
      <c r="C388" t="s">
        <v>575</v>
      </c>
      <c r="E388" t="s">
        <v>8</v>
      </c>
    </row>
    <row r="389" spans="1:5">
      <c r="A389">
        <v>1926</v>
      </c>
      <c r="B389">
        <v>106</v>
      </c>
      <c r="C389" t="s">
        <v>673</v>
      </c>
      <c r="D389" t="s">
        <v>674</v>
      </c>
      <c r="E389" t="s">
        <v>8</v>
      </c>
    </row>
    <row r="390" spans="1:5">
      <c r="A390">
        <v>1926</v>
      </c>
      <c r="B390">
        <v>106</v>
      </c>
      <c r="C390" t="s">
        <v>21</v>
      </c>
      <c r="D390" t="s">
        <v>675</v>
      </c>
      <c r="E390" t="s">
        <v>8</v>
      </c>
    </row>
    <row r="391" spans="1:5">
      <c r="A391">
        <v>1926</v>
      </c>
      <c r="B391">
        <v>106</v>
      </c>
      <c r="C391" t="s">
        <v>676</v>
      </c>
      <c r="E391" t="s">
        <v>8</v>
      </c>
    </row>
    <row r="392" spans="1:5">
      <c r="A392">
        <v>1926</v>
      </c>
      <c r="B392">
        <v>107</v>
      </c>
      <c r="C392" t="s">
        <v>677</v>
      </c>
      <c r="D392" t="s">
        <v>678</v>
      </c>
      <c r="E392" t="s">
        <v>8</v>
      </c>
    </row>
    <row r="393" spans="1:5">
      <c r="A393">
        <v>1926</v>
      </c>
      <c r="B393">
        <v>107</v>
      </c>
      <c r="C393" t="s">
        <v>679</v>
      </c>
      <c r="E393" t="s">
        <v>8</v>
      </c>
    </row>
    <row r="394" spans="1:5">
      <c r="A394">
        <v>1926</v>
      </c>
      <c r="B394">
        <v>107</v>
      </c>
      <c r="C394" t="s">
        <v>680</v>
      </c>
      <c r="E394" t="s">
        <v>8</v>
      </c>
    </row>
    <row r="395" spans="1:5">
      <c r="A395">
        <v>1926</v>
      </c>
      <c r="B395">
        <v>108</v>
      </c>
      <c r="C395" t="s">
        <v>549</v>
      </c>
      <c r="D395" t="s">
        <v>7</v>
      </c>
      <c r="E395" t="s">
        <v>8</v>
      </c>
    </row>
    <row r="396" spans="1:5">
      <c r="A396">
        <v>1926</v>
      </c>
      <c r="B396">
        <v>108</v>
      </c>
      <c r="C396" t="s">
        <v>336</v>
      </c>
      <c r="D396" t="s">
        <v>7</v>
      </c>
      <c r="E396" t="s">
        <v>8</v>
      </c>
    </row>
    <row r="397" spans="1:5">
      <c r="A397">
        <v>1926</v>
      </c>
      <c r="B397">
        <v>108</v>
      </c>
      <c r="C397" t="s">
        <v>105</v>
      </c>
      <c r="D397" t="s">
        <v>7</v>
      </c>
      <c r="E397" t="s">
        <v>8</v>
      </c>
    </row>
    <row r="398" spans="1:5">
      <c r="A398">
        <v>1926</v>
      </c>
      <c r="B398">
        <v>109</v>
      </c>
      <c r="C398" t="s">
        <v>681</v>
      </c>
      <c r="D398" t="s">
        <v>7</v>
      </c>
      <c r="E398" t="s">
        <v>8</v>
      </c>
    </row>
    <row r="399" spans="1:5">
      <c r="A399">
        <v>1926</v>
      </c>
      <c r="B399">
        <v>109</v>
      </c>
      <c r="C399" t="s">
        <v>682</v>
      </c>
      <c r="D399" t="s">
        <v>7</v>
      </c>
      <c r="E399" t="s">
        <v>8</v>
      </c>
    </row>
    <row r="400" spans="1:5">
      <c r="A400">
        <v>1926</v>
      </c>
      <c r="B400">
        <v>109</v>
      </c>
      <c r="C400" t="s">
        <v>683</v>
      </c>
      <c r="E400" t="s">
        <v>8</v>
      </c>
    </row>
    <row r="401" spans="1:5">
      <c r="A401">
        <v>1926</v>
      </c>
      <c r="B401">
        <v>109</v>
      </c>
      <c r="C401" t="s">
        <v>684</v>
      </c>
      <c r="D401" t="s">
        <v>685</v>
      </c>
      <c r="E401" t="s">
        <v>8</v>
      </c>
    </row>
    <row r="402" spans="1:5">
      <c r="A402">
        <v>1926</v>
      </c>
      <c r="B402">
        <v>110</v>
      </c>
      <c r="C402" t="s">
        <v>686</v>
      </c>
      <c r="E402" t="s">
        <v>8</v>
      </c>
    </row>
    <row r="403" spans="1:5">
      <c r="A403">
        <v>1926</v>
      </c>
      <c r="B403">
        <v>110</v>
      </c>
      <c r="C403" t="s">
        <v>687</v>
      </c>
      <c r="E403" t="s">
        <v>8</v>
      </c>
    </row>
    <row r="404" spans="1:5">
      <c r="A404">
        <v>1926</v>
      </c>
      <c r="B404">
        <v>110</v>
      </c>
      <c r="C404" t="s">
        <v>688</v>
      </c>
      <c r="E404" t="s">
        <v>8</v>
      </c>
    </row>
    <row r="405" spans="1:5">
      <c r="A405">
        <v>1926</v>
      </c>
      <c r="B405">
        <v>111</v>
      </c>
      <c r="C405" t="s">
        <v>689</v>
      </c>
      <c r="E405" t="s">
        <v>8</v>
      </c>
    </row>
    <row r="406" spans="1:5">
      <c r="A406">
        <v>1926</v>
      </c>
      <c r="B406">
        <v>111</v>
      </c>
      <c r="C406" t="s">
        <v>690</v>
      </c>
      <c r="D406" t="s">
        <v>691</v>
      </c>
      <c r="E406" t="s">
        <v>8</v>
      </c>
    </row>
    <row r="407" spans="1:5">
      <c r="A407">
        <v>1926</v>
      </c>
      <c r="B407">
        <v>111</v>
      </c>
      <c r="C407" t="s">
        <v>692</v>
      </c>
      <c r="E407" t="s">
        <v>8</v>
      </c>
    </row>
    <row r="408" spans="1:5">
      <c r="A408">
        <v>1926</v>
      </c>
      <c r="B408">
        <v>112</v>
      </c>
      <c r="C408" t="s">
        <v>693</v>
      </c>
      <c r="D408" t="s">
        <v>694</v>
      </c>
      <c r="E408" t="s">
        <v>8</v>
      </c>
    </row>
    <row r="409" spans="1:5">
      <c r="A409">
        <v>1926</v>
      </c>
      <c r="B409">
        <v>112</v>
      </c>
      <c r="C409" t="s">
        <v>695</v>
      </c>
      <c r="E409" t="s">
        <v>8</v>
      </c>
    </row>
    <row r="410" spans="1:5">
      <c r="A410">
        <v>1926</v>
      </c>
      <c r="B410">
        <v>112</v>
      </c>
      <c r="C410" t="s">
        <v>696</v>
      </c>
      <c r="D410" t="s">
        <v>361</v>
      </c>
      <c r="E410" t="s">
        <v>8</v>
      </c>
    </row>
    <row r="411" spans="1:5">
      <c r="A411">
        <v>1926</v>
      </c>
      <c r="B411">
        <v>112</v>
      </c>
      <c r="C411" t="s">
        <v>697</v>
      </c>
      <c r="D411" t="s">
        <v>698</v>
      </c>
      <c r="E411" t="s">
        <v>8</v>
      </c>
    </row>
    <row r="412" spans="1:5">
      <c r="A412">
        <v>1926</v>
      </c>
      <c r="B412">
        <v>113</v>
      </c>
      <c r="C412" t="s">
        <v>699</v>
      </c>
      <c r="D412" t="s">
        <v>700</v>
      </c>
      <c r="E412" t="s">
        <v>8</v>
      </c>
    </row>
    <row r="413" spans="1:5">
      <c r="A413">
        <v>1927</v>
      </c>
      <c r="B413">
        <v>63</v>
      </c>
      <c r="C413" t="s">
        <v>21</v>
      </c>
      <c r="D413" t="s">
        <v>675</v>
      </c>
      <c r="E413" t="s">
        <v>8</v>
      </c>
    </row>
    <row r="414" spans="1:5">
      <c r="A414">
        <v>1927</v>
      </c>
      <c r="B414">
        <v>63</v>
      </c>
      <c r="C414" t="s">
        <v>701</v>
      </c>
      <c r="D414" t="s">
        <v>702</v>
      </c>
      <c r="E414" t="s">
        <v>8</v>
      </c>
    </row>
    <row r="415" spans="1:5">
      <c r="A415">
        <v>1927</v>
      </c>
      <c r="B415">
        <v>64</v>
      </c>
      <c r="C415" t="s">
        <v>659</v>
      </c>
      <c r="D415" t="s">
        <v>7</v>
      </c>
      <c r="E415" t="s">
        <v>8</v>
      </c>
    </row>
    <row r="416" spans="1:5">
      <c r="A416">
        <v>1927</v>
      </c>
      <c r="B416">
        <v>64</v>
      </c>
      <c r="C416" t="s">
        <v>353</v>
      </c>
      <c r="D416" t="s">
        <v>26</v>
      </c>
      <c r="E416" t="s">
        <v>8</v>
      </c>
    </row>
    <row r="417" spans="1:5">
      <c r="A417">
        <v>1927</v>
      </c>
      <c r="B417">
        <v>64</v>
      </c>
      <c r="C417" t="s">
        <v>662</v>
      </c>
      <c r="E417" t="s">
        <v>8</v>
      </c>
    </row>
    <row r="418" spans="1:5">
      <c r="A418">
        <v>1927</v>
      </c>
      <c r="B418">
        <v>64</v>
      </c>
      <c r="C418" t="s">
        <v>683</v>
      </c>
      <c r="D418" t="s">
        <v>7</v>
      </c>
      <c r="E418" t="s">
        <v>8</v>
      </c>
    </row>
    <row r="419" spans="1:5">
      <c r="A419">
        <v>1927</v>
      </c>
      <c r="B419">
        <v>65</v>
      </c>
      <c r="C419" t="s">
        <v>703</v>
      </c>
      <c r="D419" t="s">
        <v>7</v>
      </c>
      <c r="E419" t="s">
        <v>8</v>
      </c>
    </row>
    <row r="420" spans="1:5">
      <c r="A420">
        <v>1927</v>
      </c>
      <c r="B420">
        <v>65</v>
      </c>
      <c r="C420" t="s">
        <v>704</v>
      </c>
      <c r="D420" t="s">
        <v>7</v>
      </c>
      <c r="E420" t="s">
        <v>8</v>
      </c>
    </row>
    <row r="421" spans="1:5">
      <c r="A421">
        <v>1927</v>
      </c>
      <c r="B421">
        <v>65</v>
      </c>
      <c r="C421" t="s">
        <v>705</v>
      </c>
      <c r="D421" t="s">
        <v>7</v>
      </c>
      <c r="E421" t="s">
        <v>8</v>
      </c>
    </row>
    <row r="422" spans="1:5">
      <c r="A422">
        <v>1927</v>
      </c>
      <c r="B422">
        <v>65</v>
      </c>
      <c r="C422" t="s">
        <v>706</v>
      </c>
      <c r="D422" t="s">
        <v>350</v>
      </c>
      <c r="E422" t="s">
        <v>8</v>
      </c>
    </row>
    <row r="423" spans="1:5">
      <c r="A423">
        <v>1927</v>
      </c>
      <c r="B423">
        <v>66</v>
      </c>
      <c r="C423" t="s">
        <v>40</v>
      </c>
      <c r="D423" t="s">
        <v>7</v>
      </c>
      <c r="E423" t="s">
        <v>8</v>
      </c>
    </row>
    <row r="424" spans="1:5">
      <c r="A424">
        <v>1927</v>
      </c>
      <c r="B424">
        <v>66</v>
      </c>
      <c r="C424" t="s">
        <v>618</v>
      </c>
      <c r="D424" t="s">
        <v>7</v>
      </c>
      <c r="E424" t="s">
        <v>8</v>
      </c>
    </row>
    <row r="425" spans="1:5">
      <c r="A425">
        <v>1927</v>
      </c>
      <c r="B425">
        <v>66</v>
      </c>
      <c r="C425" t="s">
        <v>488</v>
      </c>
      <c r="E425" t="s">
        <v>8</v>
      </c>
    </row>
    <row r="426" spans="1:5">
      <c r="A426">
        <v>1927</v>
      </c>
      <c r="B426">
        <v>67</v>
      </c>
      <c r="C426" t="s">
        <v>707</v>
      </c>
      <c r="D426" t="s">
        <v>363</v>
      </c>
      <c r="E426" t="s">
        <v>8</v>
      </c>
    </row>
    <row r="427" spans="1:5">
      <c r="A427">
        <v>1927</v>
      </c>
      <c r="B427">
        <v>67</v>
      </c>
      <c r="C427" t="s">
        <v>708</v>
      </c>
      <c r="E427" t="s">
        <v>8</v>
      </c>
    </row>
    <row r="428" spans="1:5">
      <c r="A428">
        <v>1927</v>
      </c>
      <c r="B428">
        <v>67</v>
      </c>
      <c r="C428" t="s">
        <v>709</v>
      </c>
      <c r="E428" t="s">
        <v>8</v>
      </c>
    </row>
    <row r="429" spans="1:5">
      <c r="A429">
        <v>1927</v>
      </c>
      <c r="B429">
        <v>67</v>
      </c>
      <c r="C429" t="s">
        <v>710</v>
      </c>
      <c r="E429" t="s">
        <v>8</v>
      </c>
    </row>
    <row r="430" spans="1:5">
      <c r="A430">
        <v>1927</v>
      </c>
      <c r="B430">
        <v>68</v>
      </c>
      <c r="C430" t="s">
        <v>664</v>
      </c>
      <c r="D430" t="s">
        <v>7</v>
      </c>
      <c r="E430" t="s">
        <v>8</v>
      </c>
    </row>
    <row r="431" spans="1:5">
      <c r="A431">
        <v>1927</v>
      </c>
      <c r="B431">
        <v>68</v>
      </c>
      <c r="C431" t="s">
        <v>670</v>
      </c>
      <c r="E431" t="s">
        <v>8</v>
      </c>
    </row>
    <row r="432" spans="1:5">
      <c r="A432">
        <v>1927</v>
      </c>
      <c r="B432">
        <v>68</v>
      </c>
      <c r="C432" t="s">
        <v>680</v>
      </c>
      <c r="E432" t="s">
        <v>8</v>
      </c>
    </row>
    <row r="433" spans="1:5">
      <c r="A433">
        <v>1927</v>
      </c>
      <c r="B433">
        <v>69</v>
      </c>
      <c r="C433" t="s">
        <v>342</v>
      </c>
      <c r="D433" t="s">
        <v>7</v>
      </c>
      <c r="E433" t="s">
        <v>8</v>
      </c>
    </row>
    <row r="434" spans="1:5">
      <c r="A434">
        <v>1927</v>
      </c>
      <c r="B434">
        <v>69</v>
      </c>
      <c r="C434" t="s">
        <v>682</v>
      </c>
      <c r="D434" t="s">
        <v>7</v>
      </c>
      <c r="E434" t="s">
        <v>8</v>
      </c>
    </row>
    <row r="435" spans="1:5">
      <c r="A435">
        <v>1927</v>
      </c>
      <c r="B435">
        <v>70</v>
      </c>
      <c r="C435" t="s">
        <v>650</v>
      </c>
      <c r="D435" t="s">
        <v>7</v>
      </c>
      <c r="E435" t="s">
        <v>8</v>
      </c>
    </row>
    <row r="436" spans="1:5">
      <c r="A436">
        <v>1927</v>
      </c>
      <c r="B436">
        <v>71</v>
      </c>
      <c r="C436" t="s">
        <v>646</v>
      </c>
      <c r="D436" t="s">
        <v>7</v>
      </c>
      <c r="E436" t="s">
        <v>8</v>
      </c>
    </row>
    <row r="437" spans="1:5">
      <c r="A437">
        <v>1927</v>
      </c>
      <c r="B437">
        <v>71</v>
      </c>
      <c r="C437" t="s">
        <v>711</v>
      </c>
      <c r="E437" t="s">
        <v>8</v>
      </c>
    </row>
    <row r="438" spans="1:5">
      <c r="A438">
        <v>1927</v>
      </c>
      <c r="B438">
        <v>71</v>
      </c>
      <c r="C438" t="s">
        <v>712</v>
      </c>
      <c r="E438" t="s">
        <v>8</v>
      </c>
    </row>
    <row r="439" spans="1:5">
      <c r="A439">
        <v>1927</v>
      </c>
      <c r="B439">
        <v>71</v>
      </c>
      <c r="C439" t="s">
        <v>287</v>
      </c>
      <c r="E439" t="s">
        <v>8</v>
      </c>
    </row>
    <row r="440" spans="1:5">
      <c r="A440">
        <v>1927</v>
      </c>
      <c r="B440">
        <v>72</v>
      </c>
      <c r="C440" t="s">
        <v>713</v>
      </c>
      <c r="E440" t="s">
        <v>8</v>
      </c>
    </row>
    <row r="441" spans="1:5">
      <c r="A441">
        <v>1927</v>
      </c>
      <c r="B441">
        <v>72</v>
      </c>
      <c r="C441" t="s">
        <v>549</v>
      </c>
      <c r="D441" t="s">
        <v>7</v>
      </c>
      <c r="E441" t="s">
        <v>8</v>
      </c>
    </row>
    <row r="442" spans="1:5">
      <c r="A442">
        <v>1927</v>
      </c>
      <c r="B442">
        <v>72</v>
      </c>
      <c r="C442" t="s">
        <v>105</v>
      </c>
      <c r="D442" t="s">
        <v>7</v>
      </c>
      <c r="E442" t="s">
        <v>8</v>
      </c>
    </row>
    <row r="443" spans="1:5">
      <c r="A443">
        <v>1927</v>
      </c>
      <c r="B443">
        <v>73</v>
      </c>
      <c r="C443" t="s">
        <v>544</v>
      </c>
      <c r="D443" t="s">
        <v>7</v>
      </c>
      <c r="E443" t="s">
        <v>8</v>
      </c>
    </row>
    <row r="444" spans="1:5">
      <c r="A444">
        <v>1927</v>
      </c>
      <c r="B444">
        <v>73</v>
      </c>
      <c r="C444" t="s">
        <v>628</v>
      </c>
      <c r="E444" t="s">
        <v>8</v>
      </c>
    </row>
    <row r="445" spans="1:5">
      <c r="A445">
        <v>1927</v>
      </c>
      <c r="B445">
        <v>73</v>
      </c>
      <c r="C445" t="s">
        <v>347</v>
      </c>
      <c r="D445" t="s">
        <v>7</v>
      </c>
      <c r="E445" t="s">
        <v>8</v>
      </c>
    </row>
    <row r="446" spans="1:5">
      <c r="A446">
        <v>1927</v>
      </c>
      <c r="B446">
        <v>73</v>
      </c>
      <c r="C446" t="s">
        <v>714</v>
      </c>
      <c r="D446" t="s">
        <v>715</v>
      </c>
      <c r="E446" t="s">
        <v>8</v>
      </c>
    </row>
    <row r="447" spans="1:5">
      <c r="A447">
        <v>1927</v>
      </c>
      <c r="B447">
        <v>74</v>
      </c>
      <c r="C447" t="s">
        <v>716</v>
      </c>
      <c r="D447" t="s">
        <v>7</v>
      </c>
      <c r="E447" t="s">
        <v>8</v>
      </c>
    </row>
    <row r="448" spans="1:5">
      <c r="A448">
        <v>1927</v>
      </c>
      <c r="B448">
        <v>74</v>
      </c>
      <c r="C448" t="s">
        <v>687</v>
      </c>
      <c r="E448" t="s">
        <v>8</v>
      </c>
    </row>
    <row r="449" spans="1:5">
      <c r="A449">
        <v>1927</v>
      </c>
      <c r="B449">
        <v>74</v>
      </c>
      <c r="C449" t="s">
        <v>677</v>
      </c>
      <c r="D449" t="s">
        <v>7</v>
      </c>
      <c r="E449" t="s">
        <v>8</v>
      </c>
    </row>
    <row r="450" spans="1:5">
      <c r="A450">
        <v>1927</v>
      </c>
      <c r="B450">
        <v>75</v>
      </c>
      <c r="C450" t="s">
        <v>640</v>
      </c>
      <c r="E450" t="s">
        <v>8</v>
      </c>
    </row>
    <row r="451" spans="1:5">
      <c r="A451">
        <v>1927</v>
      </c>
      <c r="B451">
        <v>75</v>
      </c>
      <c r="C451" t="s">
        <v>717</v>
      </c>
      <c r="D451" t="s">
        <v>361</v>
      </c>
      <c r="E451" t="s">
        <v>8</v>
      </c>
    </row>
    <row r="452" spans="1:5">
      <c r="A452">
        <v>1927</v>
      </c>
      <c r="B452">
        <v>76</v>
      </c>
      <c r="C452" t="s">
        <v>718</v>
      </c>
      <c r="E452" t="s">
        <v>8</v>
      </c>
    </row>
    <row r="453" spans="1:5">
      <c r="A453">
        <v>1927</v>
      </c>
      <c r="B453">
        <v>76</v>
      </c>
      <c r="C453" t="s">
        <v>719</v>
      </c>
      <c r="E453" t="s">
        <v>8</v>
      </c>
    </row>
    <row r="454" spans="1:5">
      <c r="A454">
        <v>1927</v>
      </c>
      <c r="B454">
        <v>76</v>
      </c>
      <c r="C454" t="s">
        <v>720</v>
      </c>
      <c r="D454" t="s">
        <v>7</v>
      </c>
      <c r="E454" t="s">
        <v>8</v>
      </c>
    </row>
    <row r="455" spans="1:5">
      <c r="A455">
        <v>1927</v>
      </c>
      <c r="B455">
        <v>76</v>
      </c>
      <c r="C455" t="s">
        <v>721</v>
      </c>
      <c r="E455" t="s">
        <v>8</v>
      </c>
    </row>
    <row r="456" spans="1:5">
      <c r="A456">
        <v>1927</v>
      </c>
      <c r="B456">
        <v>76</v>
      </c>
      <c r="C456" t="s">
        <v>202</v>
      </c>
      <c r="D456" t="s">
        <v>7</v>
      </c>
      <c r="E456" t="s">
        <v>8</v>
      </c>
    </row>
    <row r="457" spans="1:5">
      <c r="A457">
        <v>1927</v>
      </c>
      <c r="B457">
        <v>77</v>
      </c>
      <c r="C457" t="s">
        <v>575</v>
      </c>
      <c r="E457" t="s">
        <v>8</v>
      </c>
    </row>
    <row r="458" spans="1:5">
      <c r="A458">
        <v>1927</v>
      </c>
      <c r="B458">
        <v>77</v>
      </c>
      <c r="C458" t="s">
        <v>722</v>
      </c>
      <c r="D458" t="s">
        <v>723</v>
      </c>
      <c r="E458" t="s">
        <v>8</v>
      </c>
    </row>
    <row r="459" spans="1:5">
      <c r="A459">
        <v>1927</v>
      </c>
      <c r="B459">
        <v>78</v>
      </c>
      <c r="C459" t="s">
        <v>724</v>
      </c>
      <c r="D459" t="s">
        <v>7</v>
      </c>
      <c r="E459" t="s">
        <v>8</v>
      </c>
    </row>
    <row r="460" spans="1:5">
      <c r="A460">
        <v>1927</v>
      </c>
      <c r="B460">
        <v>79</v>
      </c>
      <c r="C460" t="s">
        <v>725</v>
      </c>
      <c r="E460" t="s">
        <v>8</v>
      </c>
    </row>
    <row r="461" spans="1:5">
      <c r="A461">
        <v>1927</v>
      </c>
      <c r="B461">
        <v>79</v>
      </c>
      <c r="C461" t="s">
        <v>726</v>
      </c>
      <c r="E461" t="s">
        <v>8</v>
      </c>
    </row>
    <row r="462" spans="1:5">
      <c r="A462">
        <v>1927</v>
      </c>
      <c r="B462">
        <v>79</v>
      </c>
      <c r="C462" t="s">
        <v>727</v>
      </c>
      <c r="D462" t="s">
        <v>7</v>
      </c>
      <c r="E462" t="s">
        <v>8</v>
      </c>
    </row>
    <row r="463" spans="1:5">
      <c r="A463">
        <v>1927</v>
      </c>
      <c r="B463">
        <v>79</v>
      </c>
      <c r="C463" t="s">
        <v>728</v>
      </c>
      <c r="D463" t="s">
        <v>729</v>
      </c>
      <c r="E463" t="s">
        <v>8</v>
      </c>
    </row>
    <row r="464" spans="1:5">
      <c r="A464">
        <v>1927</v>
      </c>
      <c r="B464">
        <v>80</v>
      </c>
      <c r="C464" t="s">
        <v>730</v>
      </c>
      <c r="D464" t="s">
        <v>731</v>
      </c>
      <c r="E464" t="s">
        <v>8</v>
      </c>
    </row>
    <row r="465" spans="1:5">
      <c r="A465">
        <v>1927</v>
      </c>
      <c r="B465">
        <v>80</v>
      </c>
      <c r="C465" t="s">
        <v>257</v>
      </c>
      <c r="D465" t="s">
        <v>7</v>
      </c>
      <c r="E465" t="s">
        <v>8</v>
      </c>
    </row>
    <row r="466" spans="1:5">
      <c r="A466">
        <v>1927</v>
      </c>
      <c r="B466">
        <v>81</v>
      </c>
      <c r="C466" t="s">
        <v>641</v>
      </c>
      <c r="E466" t="s">
        <v>8</v>
      </c>
    </row>
    <row r="467" spans="1:5">
      <c r="A467">
        <v>1927</v>
      </c>
      <c r="B467">
        <v>81</v>
      </c>
      <c r="C467" t="s">
        <v>732</v>
      </c>
      <c r="D467" t="s">
        <v>371</v>
      </c>
      <c r="E467" t="s">
        <v>8</v>
      </c>
    </row>
    <row r="468" spans="1:5">
      <c r="A468">
        <v>1927</v>
      </c>
      <c r="B468">
        <v>82</v>
      </c>
      <c r="C468" t="s">
        <v>444</v>
      </c>
      <c r="D468" t="s">
        <v>7</v>
      </c>
      <c r="E468" t="s">
        <v>8</v>
      </c>
    </row>
    <row r="469" spans="1:5">
      <c r="A469">
        <v>1927</v>
      </c>
      <c r="B469">
        <v>82</v>
      </c>
      <c r="C469" t="s">
        <v>620</v>
      </c>
      <c r="D469" t="s">
        <v>733</v>
      </c>
      <c r="E469" t="s">
        <v>8</v>
      </c>
    </row>
    <row r="470" spans="1:5">
      <c r="A470">
        <v>1927</v>
      </c>
      <c r="B470">
        <v>82</v>
      </c>
      <c r="C470" t="s">
        <v>491</v>
      </c>
      <c r="E470" t="s">
        <v>8</v>
      </c>
    </row>
    <row r="471" spans="1:5">
      <c r="A471">
        <v>1927</v>
      </c>
      <c r="B471">
        <v>83</v>
      </c>
      <c r="C471" t="s">
        <v>734</v>
      </c>
      <c r="E471" t="s">
        <v>8</v>
      </c>
    </row>
    <row r="472" spans="1:5">
      <c r="A472">
        <v>1927</v>
      </c>
      <c r="B472">
        <v>83</v>
      </c>
      <c r="C472" t="s">
        <v>735</v>
      </c>
      <c r="D472" t="s">
        <v>723</v>
      </c>
      <c r="E472" t="s">
        <v>8</v>
      </c>
    </row>
    <row r="473" spans="1:5">
      <c r="A473">
        <v>1927</v>
      </c>
      <c r="B473">
        <v>84</v>
      </c>
      <c r="C473" t="s">
        <v>532</v>
      </c>
      <c r="E473" t="s">
        <v>8</v>
      </c>
    </row>
    <row r="474" spans="1:5">
      <c r="A474">
        <v>1927</v>
      </c>
      <c r="B474">
        <v>84</v>
      </c>
      <c r="C474" t="s">
        <v>736</v>
      </c>
      <c r="D474" t="s">
        <v>7</v>
      </c>
      <c r="E474" t="s">
        <v>8</v>
      </c>
    </row>
    <row r="475" spans="1:5">
      <c r="A475">
        <v>1927</v>
      </c>
      <c r="B475">
        <v>84</v>
      </c>
      <c r="C475" t="s">
        <v>399</v>
      </c>
      <c r="D475" t="s">
        <v>737</v>
      </c>
      <c r="E475" t="s">
        <v>8</v>
      </c>
    </row>
    <row r="476" spans="1:5">
      <c r="A476">
        <v>1927</v>
      </c>
      <c r="B476">
        <v>84</v>
      </c>
      <c r="C476" t="s">
        <v>738</v>
      </c>
      <c r="E476" t="s">
        <v>8</v>
      </c>
    </row>
    <row r="477" spans="1:5">
      <c r="A477">
        <v>1927</v>
      </c>
      <c r="B477">
        <v>84</v>
      </c>
      <c r="C477" t="s">
        <v>739</v>
      </c>
      <c r="E477" t="s">
        <v>8</v>
      </c>
    </row>
    <row r="478" spans="1:5">
      <c r="A478">
        <v>1927</v>
      </c>
      <c r="B478">
        <v>85</v>
      </c>
      <c r="C478" t="s">
        <v>690</v>
      </c>
      <c r="D478" t="s">
        <v>740</v>
      </c>
      <c r="E478" t="s">
        <v>8</v>
      </c>
    </row>
    <row r="479" spans="1:5">
      <c r="A479">
        <v>1927</v>
      </c>
      <c r="B479">
        <v>85</v>
      </c>
      <c r="C479" t="s">
        <v>641</v>
      </c>
      <c r="E479" t="s">
        <v>8</v>
      </c>
    </row>
    <row r="480" spans="1:5">
      <c r="A480">
        <v>1927</v>
      </c>
      <c r="B480">
        <v>85</v>
      </c>
      <c r="C480" t="s">
        <v>741</v>
      </c>
      <c r="D480" t="s">
        <v>7</v>
      </c>
      <c r="E480" t="s">
        <v>8</v>
      </c>
    </row>
    <row r="481" spans="1:5">
      <c r="A481">
        <v>1927</v>
      </c>
      <c r="B481">
        <v>86</v>
      </c>
      <c r="C481" t="s">
        <v>624</v>
      </c>
      <c r="D481" t="s">
        <v>7</v>
      </c>
      <c r="E481" t="s">
        <v>8</v>
      </c>
    </row>
    <row r="482" spans="1:5">
      <c r="A482">
        <v>1927</v>
      </c>
      <c r="B482">
        <v>87</v>
      </c>
      <c r="C482" t="s">
        <v>686</v>
      </c>
      <c r="E482" t="s">
        <v>8</v>
      </c>
    </row>
    <row r="483" spans="1:5">
      <c r="A483">
        <v>1927</v>
      </c>
      <c r="B483">
        <v>87</v>
      </c>
      <c r="C483" t="s">
        <v>631</v>
      </c>
      <c r="D483" t="s">
        <v>361</v>
      </c>
      <c r="E483" t="s">
        <v>8</v>
      </c>
    </row>
    <row r="484" spans="1:5">
      <c r="A484">
        <v>1927</v>
      </c>
      <c r="B484">
        <v>87</v>
      </c>
      <c r="C484" t="s">
        <v>742</v>
      </c>
      <c r="D484" t="s">
        <v>361</v>
      </c>
      <c r="E484" t="s">
        <v>8</v>
      </c>
    </row>
    <row r="485" spans="1:5">
      <c r="A485">
        <v>1927</v>
      </c>
      <c r="B485">
        <v>88</v>
      </c>
      <c r="C485" t="s">
        <v>618</v>
      </c>
      <c r="D485" t="s">
        <v>7</v>
      </c>
      <c r="E485" t="s">
        <v>8</v>
      </c>
    </row>
    <row r="486" spans="1:5">
      <c r="A486">
        <v>1927</v>
      </c>
      <c r="B486">
        <v>88</v>
      </c>
      <c r="C486" t="s">
        <v>743</v>
      </c>
      <c r="D486" t="s">
        <v>7</v>
      </c>
      <c r="E486" t="s">
        <v>8</v>
      </c>
    </row>
    <row r="487" spans="1:5">
      <c r="A487">
        <v>1927</v>
      </c>
      <c r="B487">
        <v>89</v>
      </c>
      <c r="C487" t="s">
        <v>744</v>
      </c>
      <c r="E487" t="s">
        <v>8</v>
      </c>
    </row>
    <row r="488" spans="1:5">
      <c r="A488">
        <v>1927</v>
      </c>
      <c r="B488">
        <v>89</v>
      </c>
      <c r="C488" t="s">
        <v>671</v>
      </c>
      <c r="D488" t="s">
        <v>7</v>
      </c>
      <c r="E488" t="s">
        <v>8</v>
      </c>
    </row>
    <row r="489" spans="1:5">
      <c r="A489">
        <v>1927</v>
      </c>
      <c r="B489">
        <v>89</v>
      </c>
      <c r="C489" t="s">
        <v>676</v>
      </c>
      <c r="E489" t="s">
        <v>8</v>
      </c>
    </row>
    <row r="490" spans="1:5">
      <c r="A490">
        <v>1927</v>
      </c>
      <c r="B490">
        <v>90</v>
      </c>
      <c r="C490" t="s">
        <v>57</v>
      </c>
      <c r="E490" t="s">
        <v>8</v>
      </c>
    </row>
    <row r="491" spans="1:5">
      <c r="A491">
        <v>1927</v>
      </c>
      <c r="B491">
        <v>90</v>
      </c>
      <c r="C491" t="s">
        <v>617</v>
      </c>
      <c r="E491" t="s">
        <v>8</v>
      </c>
    </row>
    <row r="492" spans="1:5">
      <c r="A492">
        <v>1927</v>
      </c>
      <c r="B492">
        <v>91</v>
      </c>
      <c r="C492" t="s">
        <v>745</v>
      </c>
      <c r="E492" t="s">
        <v>8</v>
      </c>
    </row>
    <row r="493" spans="1:5">
      <c r="A493">
        <v>1927</v>
      </c>
      <c r="B493">
        <v>91</v>
      </c>
      <c r="C493" t="s">
        <v>672</v>
      </c>
      <c r="D493" t="s">
        <v>7</v>
      </c>
      <c r="E493" t="s">
        <v>8</v>
      </c>
    </row>
    <row r="494" spans="1:5">
      <c r="A494">
        <v>1927</v>
      </c>
      <c r="B494">
        <v>91</v>
      </c>
      <c r="C494" t="s">
        <v>746</v>
      </c>
      <c r="D494" t="s">
        <v>747</v>
      </c>
      <c r="E494" t="s">
        <v>8</v>
      </c>
    </row>
    <row r="495" spans="1:5">
      <c r="A495">
        <v>1927</v>
      </c>
      <c r="B495">
        <v>92</v>
      </c>
      <c r="C495" t="s">
        <v>748</v>
      </c>
      <c r="E495" t="s">
        <v>8</v>
      </c>
    </row>
    <row r="496" spans="1:5">
      <c r="A496">
        <v>1927</v>
      </c>
      <c r="B496">
        <v>92</v>
      </c>
      <c r="C496" t="s">
        <v>749</v>
      </c>
      <c r="E496" t="s">
        <v>8</v>
      </c>
    </row>
    <row r="497" spans="1:5">
      <c r="A497">
        <v>1927</v>
      </c>
      <c r="B497">
        <v>92</v>
      </c>
      <c r="C497" t="s">
        <v>432</v>
      </c>
      <c r="E497" t="s">
        <v>8</v>
      </c>
    </row>
    <row r="498" spans="1:5">
      <c r="A498">
        <v>1927</v>
      </c>
      <c r="B498">
        <v>93</v>
      </c>
      <c r="C498" t="s">
        <v>750</v>
      </c>
      <c r="D498" t="s">
        <v>7</v>
      </c>
      <c r="E498" t="s">
        <v>8</v>
      </c>
    </row>
    <row r="499" spans="1:5">
      <c r="A499">
        <v>1927</v>
      </c>
      <c r="B499">
        <v>93</v>
      </c>
      <c r="C499" t="s">
        <v>751</v>
      </c>
      <c r="E499" t="s">
        <v>8</v>
      </c>
    </row>
    <row r="500" spans="1:5">
      <c r="A500">
        <v>1927</v>
      </c>
      <c r="B500">
        <v>93</v>
      </c>
      <c r="C500" t="s">
        <v>752</v>
      </c>
      <c r="D500" t="s">
        <v>7</v>
      </c>
      <c r="E500" t="s">
        <v>8</v>
      </c>
    </row>
    <row r="501" spans="1:5">
      <c r="A501">
        <v>1927</v>
      </c>
      <c r="B501">
        <v>93</v>
      </c>
      <c r="C501" t="s">
        <v>753</v>
      </c>
      <c r="E501" t="s">
        <v>8</v>
      </c>
    </row>
    <row r="502" spans="1:5">
      <c r="A502">
        <v>1927</v>
      </c>
      <c r="B502">
        <v>94</v>
      </c>
      <c r="C502" t="s">
        <v>699</v>
      </c>
      <c r="E502" t="s">
        <v>8</v>
      </c>
    </row>
    <row r="503" spans="1:5">
      <c r="A503">
        <v>1927</v>
      </c>
      <c r="B503">
        <v>95</v>
      </c>
      <c r="C503" t="s">
        <v>754</v>
      </c>
      <c r="E503" t="s">
        <v>8</v>
      </c>
    </row>
    <row r="504" spans="1:5">
      <c r="A504">
        <v>1927</v>
      </c>
      <c r="B504">
        <v>95</v>
      </c>
      <c r="C504" t="s">
        <v>755</v>
      </c>
      <c r="E504" t="s">
        <v>8</v>
      </c>
    </row>
    <row r="505" spans="1:5">
      <c r="A505">
        <v>1927</v>
      </c>
      <c r="B505">
        <v>95</v>
      </c>
      <c r="C505" t="s">
        <v>756</v>
      </c>
      <c r="D505" t="s">
        <v>757</v>
      </c>
      <c r="E505" t="s">
        <v>8</v>
      </c>
    </row>
    <row r="506" spans="1:5">
      <c r="A506">
        <v>1927</v>
      </c>
      <c r="B506">
        <v>95</v>
      </c>
      <c r="C506" t="s">
        <v>514</v>
      </c>
      <c r="E506" t="s">
        <v>8</v>
      </c>
    </row>
    <row r="507" spans="1:5">
      <c r="A507">
        <v>1928</v>
      </c>
      <c r="B507">
        <v>87</v>
      </c>
      <c r="C507" t="s">
        <v>758</v>
      </c>
      <c r="D507" t="s">
        <v>7</v>
      </c>
      <c r="E507" t="s">
        <v>8</v>
      </c>
    </row>
    <row r="508" spans="1:5">
      <c r="A508">
        <v>1928</v>
      </c>
      <c r="B508">
        <v>88</v>
      </c>
      <c r="C508" t="s">
        <v>754</v>
      </c>
      <c r="D508" t="s">
        <v>7</v>
      </c>
      <c r="E508" t="s">
        <v>8</v>
      </c>
    </row>
    <row r="509" spans="1:5">
      <c r="A509">
        <v>1928</v>
      </c>
      <c r="B509">
        <v>89</v>
      </c>
      <c r="C509" t="s">
        <v>734</v>
      </c>
      <c r="E509" t="s">
        <v>8</v>
      </c>
    </row>
    <row r="510" spans="1:5">
      <c r="A510">
        <v>1928</v>
      </c>
      <c r="B510">
        <v>89</v>
      </c>
      <c r="C510" t="s">
        <v>759</v>
      </c>
      <c r="D510" t="s">
        <v>7</v>
      </c>
      <c r="E510" t="s">
        <v>8</v>
      </c>
    </row>
    <row r="511" spans="1:5">
      <c r="A511">
        <v>1928</v>
      </c>
      <c r="B511">
        <v>89</v>
      </c>
      <c r="C511" t="s">
        <v>760</v>
      </c>
      <c r="E511" t="s">
        <v>8</v>
      </c>
    </row>
    <row r="512" spans="1:5">
      <c r="A512">
        <v>1928</v>
      </c>
      <c r="B512">
        <v>89</v>
      </c>
      <c r="C512" t="s">
        <v>704</v>
      </c>
      <c r="D512" t="s">
        <v>7</v>
      </c>
      <c r="E512" t="s">
        <v>8</v>
      </c>
    </row>
    <row r="513" spans="1:5">
      <c r="A513">
        <v>1928</v>
      </c>
      <c r="B513">
        <v>90</v>
      </c>
      <c r="C513" t="s">
        <v>761</v>
      </c>
      <c r="E513" t="s">
        <v>8</v>
      </c>
    </row>
    <row r="514" spans="1:5">
      <c r="A514">
        <v>1928</v>
      </c>
      <c r="B514">
        <v>90</v>
      </c>
      <c r="C514" t="s">
        <v>662</v>
      </c>
      <c r="E514" t="s">
        <v>8</v>
      </c>
    </row>
    <row r="515" spans="1:5">
      <c r="A515">
        <v>1928</v>
      </c>
      <c r="B515">
        <v>90</v>
      </c>
      <c r="C515" t="s">
        <v>762</v>
      </c>
      <c r="D515" t="s">
        <v>7</v>
      </c>
      <c r="E515" t="s">
        <v>8</v>
      </c>
    </row>
    <row r="516" spans="1:5">
      <c r="A516">
        <v>1928</v>
      </c>
      <c r="B516">
        <v>90</v>
      </c>
      <c r="C516" t="s">
        <v>353</v>
      </c>
      <c r="D516" t="s">
        <v>354</v>
      </c>
      <c r="E516" t="s">
        <v>8</v>
      </c>
    </row>
    <row r="517" spans="1:5">
      <c r="A517">
        <v>1928</v>
      </c>
      <c r="B517">
        <v>91</v>
      </c>
      <c r="C517" t="s">
        <v>763</v>
      </c>
      <c r="D517" t="s">
        <v>7</v>
      </c>
      <c r="E517" t="s">
        <v>8</v>
      </c>
    </row>
    <row r="518" spans="1:5">
      <c r="A518">
        <v>1928</v>
      </c>
      <c r="B518">
        <v>91</v>
      </c>
      <c r="C518" t="s">
        <v>708</v>
      </c>
      <c r="E518" t="s">
        <v>8</v>
      </c>
    </row>
    <row r="519" spans="1:5">
      <c r="A519">
        <v>1928</v>
      </c>
      <c r="B519">
        <v>91</v>
      </c>
      <c r="C519" t="s">
        <v>646</v>
      </c>
      <c r="D519" t="s">
        <v>764</v>
      </c>
      <c r="E519" t="s">
        <v>8</v>
      </c>
    </row>
    <row r="520" spans="1:5">
      <c r="A520">
        <v>1928</v>
      </c>
      <c r="B520">
        <v>91</v>
      </c>
      <c r="C520" t="s">
        <v>765</v>
      </c>
      <c r="D520" t="s">
        <v>7</v>
      </c>
      <c r="E520" t="s">
        <v>8</v>
      </c>
    </row>
    <row r="521" spans="1:5">
      <c r="A521">
        <v>1928</v>
      </c>
      <c r="B521">
        <v>91</v>
      </c>
      <c r="C521" t="s">
        <v>766</v>
      </c>
      <c r="D521" t="s">
        <v>7</v>
      </c>
      <c r="E521" t="s">
        <v>8</v>
      </c>
    </row>
    <row r="522" spans="1:5">
      <c r="A522">
        <v>1928</v>
      </c>
      <c r="B522">
        <v>92</v>
      </c>
      <c r="C522" t="s">
        <v>767</v>
      </c>
      <c r="D522" t="s">
        <v>768</v>
      </c>
      <c r="E522" t="s">
        <v>8</v>
      </c>
    </row>
    <row r="523" spans="1:5">
      <c r="A523">
        <v>1928</v>
      </c>
      <c r="B523">
        <v>92</v>
      </c>
      <c r="C523" t="s">
        <v>769</v>
      </c>
      <c r="E523" t="s">
        <v>8</v>
      </c>
    </row>
    <row r="524" spans="1:5">
      <c r="A524">
        <v>1928</v>
      </c>
      <c r="B524">
        <v>93</v>
      </c>
      <c r="C524" t="s">
        <v>770</v>
      </c>
      <c r="D524" t="s">
        <v>252</v>
      </c>
      <c r="E524" t="s">
        <v>8</v>
      </c>
    </row>
    <row r="525" spans="1:5">
      <c r="A525">
        <v>1928</v>
      </c>
      <c r="B525">
        <v>93</v>
      </c>
      <c r="C525" t="s">
        <v>751</v>
      </c>
      <c r="E525" t="s">
        <v>8</v>
      </c>
    </row>
    <row r="526" spans="1:5">
      <c r="A526">
        <v>1928</v>
      </c>
      <c r="B526">
        <v>94</v>
      </c>
      <c r="C526" t="s">
        <v>671</v>
      </c>
      <c r="D526" t="s">
        <v>7</v>
      </c>
      <c r="E526" t="s">
        <v>8</v>
      </c>
    </row>
    <row r="527" spans="1:5">
      <c r="A527">
        <v>1928</v>
      </c>
      <c r="B527">
        <v>94</v>
      </c>
      <c r="C527" t="s">
        <v>672</v>
      </c>
      <c r="D527" t="s">
        <v>7</v>
      </c>
      <c r="E527" t="s">
        <v>8</v>
      </c>
    </row>
    <row r="528" spans="1:5">
      <c r="A528">
        <v>1928</v>
      </c>
      <c r="B528">
        <v>95</v>
      </c>
      <c r="C528" t="s">
        <v>771</v>
      </c>
      <c r="E528" t="s">
        <v>8</v>
      </c>
    </row>
    <row r="529" spans="1:5">
      <c r="A529">
        <v>1928</v>
      </c>
      <c r="B529">
        <v>95</v>
      </c>
      <c r="C529" t="s">
        <v>659</v>
      </c>
      <c r="D529" t="s">
        <v>7</v>
      </c>
      <c r="E529" t="s">
        <v>8</v>
      </c>
    </row>
    <row r="530" spans="1:5">
      <c r="A530">
        <v>1928</v>
      </c>
      <c r="B530">
        <v>96</v>
      </c>
      <c r="C530" t="s">
        <v>745</v>
      </c>
      <c r="E530" t="s">
        <v>8</v>
      </c>
    </row>
    <row r="531" spans="1:5">
      <c r="A531">
        <v>1928</v>
      </c>
      <c r="B531">
        <v>96</v>
      </c>
      <c r="C531" t="s">
        <v>575</v>
      </c>
      <c r="E531" t="s">
        <v>8</v>
      </c>
    </row>
    <row r="532" spans="1:5">
      <c r="A532">
        <v>1928</v>
      </c>
      <c r="B532">
        <v>96</v>
      </c>
      <c r="C532" t="s">
        <v>772</v>
      </c>
      <c r="E532" t="s">
        <v>8</v>
      </c>
    </row>
    <row r="533" spans="1:5">
      <c r="A533">
        <v>1928</v>
      </c>
      <c r="B533">
        <v>96</v>
      </c>
      <c r="C533" t="s">
        <v>640</v>
      </c>
      <c r="E533" t="s">
        <v>8</v>
      </c>
    </row>
    <row r="534" spans="1:5">
      <c r="A534">
        <v>1928</v>
      </c>
      <c r="B534">
        <v>97</v>
      </c>
      <c r="C534" t="s">
        <v>773</v>
      </c>
      <c r="D534" t="s">
        <v>774</v>
      </c>
      <c r="E534" t="s">
        <v>8</v>
      </c>
    </row>
    <row r="535" spans="1:5">
      <c r="A535">
        <v>1928</v>
      </c>
      <c r="B535">
        <v>97</v>
      </c>
      <c r="C535" t="s">
        <v>491</v>
      </c>
      <c r="E535" t="s">
        <v>8</v>
      </c>
    </row>
    <row r="536" spans="1:5">
      <c r="A536">
        <v>1928</v>
      </c>
      <c r="B536">
        <v>98</v>
      </c>
      <c r="C536" t="s">
        <v>620</v>
      </c>
      <c r="D536" t="s">
        <v>733</v>
      </c>
      <c r="E536" t="s">
        <v>8</v>
      </c>
    </row>
    <row r="537" spans="1:5">
      <c r="A537">
        <v>1928</v>
      </c>
      <c r="B537">
        <v>98</v>
      </c>
      <c r="C537" t="s">
        <v>775</v>
      </c>
      <c r="D537" t="s">
        <v>7</v>
      </c>
      <c r="E537" t="s">
        <v>8</v>
      </c>
    </row>
    <row r="538" spans="1:5">
      <c r="A538">
        <v>1928</v>
      </c>
      <c r="B538">
        <v>99</v>
      </c>
      <c r="C538" t="s">
        <v>514</v>
      </c>
      <c r="E538" t="s">
        <v>8</v>
      </c>
    </row>
    <row r="539" spans="1:5">
      <c r="A539">
        <v>1928</v>
      </c>
      <c r="B539">
        <v>99</v>
      </c>
      <c r="C539" t="s">
        <v>776</v>
      </c>
      <c r="E539" t="s">
        <v>8</v>
      </c>
    </row>
    <row r="540" spans="1:5">
      <c r="A540">
        <v>1928</v>
      </c>
      <c r="B540">
        <v>99</v>
      </c>
      <c r="C540" t="s">
        <v>777</v>
      </c>
      <c r="E540" t="s">
        <v>8</v>
      </c>
    </row>
    <row r="541" spans="1:5">
      <c r="A541">
        <v>1928</v>
      </c>
      <c r="B541">
        <v>99</v>
      </c>
      <c r="C541" t="s">
        <v>119</v>
      </c>
      <c r="E541" t="s">
        <v>8</v>
      </c>
    </row>
    <row r="542" spans="1:5">
      <c r="A542">
        <v>1928</v>
      </c>
      <c r="B542">
        <v>100</v>
      </c>
      <c r="C542" t="s">
        <v>748</v>
      </c>
      <c r="E542" t="s">
        <v>8</v>
      </c>
    </row>
    <row r="543" spans="1:5">
      <c r="A543">
        <v>1928</v>
      </c>
      <c r="B543">
        <v>100</v>
      </c>
      <c r="C543" t="s">
        <v>750</v>
      </c>
      <c r="D543" t="s">
        <v>7</v>
      </c>
      <c r="E543" t="s">
        <v>8</v>
      </c>
    </row>
    <row r="544" spans="1:5">
      <c r="A544">
        <v>1928</v>
      </c>
      <c r="B544">
        <v>100</v>
      </c>
      <c r="C544" t="s">
        <v>432</v>
      </c>
      <c r="E544" t="s">
        <v>8</v>
      </c>
    </row>
    <row r="545" spans="1:5">
      <c r="A545">
        <v>1928</v>
      </c>
      <c r="B545">
        <v>100</v>
      </c>
      <c r="C545" t="s">
        <v>778</v>
      </c>
      <c r="D545" t="s">
        <v>7</v>
      </c>
      <c r="E545" t="s">
        <v>8</v>
      </c>
    </row>
    <row r="546" spans="1:5">
      <c r="A546">
        <v>1928</v>
      </c>
      <c r="B546">
        <v>101</v>
      </c>
      <c r="C546" t="s">
        <v>779</v>
      </c>
      <c r="D546" t="s">
        <v>7</v>
      </c>
      <c r="E546" t="s">
        <v>8</v>
      </c>
    </row>
    <row r="547" spans="1:5">
      <c r="A547">
        <v>1928</v>
      </c>
      <c r="B547">
        <v>101</v>
      </c>
      <c r="C547" t="s">
        <v>780</v>
      </c>
      <c r="D547" t="s">
        <v>393</v>
      </c>
      <c r="E547" t="s">
        <v>8</v>
      </c>
    </row>
    <row r="548" spans="1:5">
      <c r="A548">
        <v>1928</v>
      </c>
      <c r="B548">
        <v>101</v>
      </c>
      <c r="C548" t="s">
        <v>753</v>
      </c>
      <c r="E548" t="s">
        <v>8</v>
      </c>
    </row>
    <row r="549" spans="1:5">
      <c r="A549">
        <v>1928</v>
      </c>
      <c r="B549">
        <v>101</v>
      </c>
      <c r="C549" t="s">
        <v>267</v>
      </c>
      <c r="D549" t="s">
        <v>7</v>
      </c>
      <c r="E549" t="s">
        <v>8</v>
      </c>
    </row>
    <row r="550" spans="1:5">
      <c r="A550">
        <v>1928</v>
      </c>
      <c r="B550">
        <v>102</v>
      </c>
      <c r="C550" t="s">
        <v>781</v>
      </c>
      <c r="D550" t="s">
        <v>221</v>
      </c>
      <c r="E550" t="s">
        <v>8</v>
      </c>
    </row>
    <row r="551" spans="1:5">
      <c r="A551">
        <v>1928</v>
      </c>
      <c r="B551">
        <v>102</v>
      </c>
      <c r="C551" t="s">
        <v>717</v>
      </c>
      <c r="D551" t="s">
        <v>361</v>
      </c>
      <c r="E551" t="s">
        <v>8</v>
      </c>
    </row>
    <row r="552" spans="1:5">
      <c r="A552">
        <v>1928</v>
      </c>
      <c r="B552">
        <v>102</v>
      </c>
      <c r="C552" t="s">
        <v>676</v>
      </c>
      <c r="E552" t="s">
        <v>8</v>
      </c>
    </row>
    <row r="553" spans="1:5">
      <c r="A553">
        <v>1928</v>
      </c>
      <c r="B553">
        <v>102</v>
      </c>
      <c r="C553" t="s">
        <v>782</v>
      </c>
      <c r="E553" t="s">
        <v>8</v>
      </c>
    </row>
    <row r="554" spans="1:5">
      <c r="A554">
        <v>1928</v>
      </c>
      <c r="B554">
        <v>103</v>
      </c>
      <c r="C554" t="s">
        <v>686</v>
      </c>
      <c r="E554" t="s">
        <v>8</v>
      </c>
    </row>
    <row r="555" spans="1:5">
      <c r="A555">
        <v>1928</v>
      </c>
      <c r="B555">
        <v>103</v>
      </c>
      <c r="C555" t="s">
        <v>488</v>
      </c>
      <c r="E555" t="s">
        <v>8</v>
      </c>
    </row>
    <row r="556" spans="1:5">
      <c r="A556">
        <v>1928</v>
      </c>
      <c r="B556">
        <v>104</v>
      </c>
      <c r="C556" t="s">
        <v>549</v>
      </c>
      <c r="D556" t="s">
        <v>7</v>
      </c>
      <c r="E556" t="s">
        <v>8</v>
      </c>
    </row>
    <row r="557" spans="1:5">
      <c r="A557">
        <v>1928</v>
      </c>
      <c r="B557">
        <v>104</v>
      </c>
      <c r="C557" t="s">
        <v>720</v>
      </c>
      <c r="D557" t="s">
        <v>7</v>
      </c>
      <c r="E557" t="s">
        <v>8</v>
      </c>
    </row>
    <row r="558" spans="1:5">
      <c r="A558">
        <v>1928</v>
      </c>
      <c r="B558">
        <v>105</v>
      </c>
      <c r="C558" t="s">
        <v>722</v>
      </c>
      <c r="E558" t="s">
        <v>8</v>
      </c>
    </row>
    <row r="559" spans="1:5">
      <c r="A559">
        <v>1928</v>
      </c>
      <c r="B559">
        <v>105</v>
      </c>
      <c r="C559" t="s">
        <v>577</v>
      </c>
      <c r="D559" t="s">
        <v>7</v>
      </c>
      <c r="E559" t="s">
        <v>8</v>
      </c>
    </row>
    <row r="560" spans="1:5">
      <c r="A560">
        <v>1928</v>
      </c>
      <c r="B560">
        <v>105</v>
      </c>
      <c r="C560" t="s">
        <v>783</v>
      </c>
      <c r="D560" t="s">
        <v>784</v>
      </c>
      <c r="E560" t="s">
        <v>8</v>
      </c>
    </row>
    <row r="561" spans="1:5">
      <c r="A561">
        <v>1928</v>
      </c>
      <c r="B561">
        <v>105</v>
      </c>
      <c r="C561" t="s">
        <v>785</v>
      </c>
      <c r="E561" t="s">
        <v>8</v>
      </c>
    </row>
    <row r="562" spans="1:5">
      <c r="A562">
        <v>1928</v>
      </c>
      <c r="B562">
        <v>106</v>
      </c>
      <c r="C562" t="s">
        <v>399</v>
      </c>
      <c r="D562" t="s">
        <v>786</v>
      </c>
      <c r="E562" t="s">
        <v>8</v>
      </c>
    </row>
    <row r="563" spans="1:5">
      <c r="A563">
        <v>1928</v>
      </c>
      <c r="B563">
        <v>106</v>
      </c>
      <c r="C563" t="s">
        <v>787</v>
      </c>
      <c r="D563" t="s">
        <v>361</v>
      </c>
      <c r="E563" t="s">
        <v>788</v>
      </c>
    </row>
    <row r="564" spans="1:5">
      <c r="A564">
        <v>1928</v>
      </c>
      <c r="B564">
        <v>107</v>
      </c>
      <c r="C564" t="s">
        <v>789</v>
      </c>
      <c r="D564" t="s">
        <v>371</v>
      </c>
      <c r="E564" t="s">
        <v>8</v>
      </c>
    </row>
    <row r="565" spans="1:5">
      <c r="A565">
        <v>1928</v>
      </c>
      <c r="B565">
        <v>107</v>
      </c>
      <c r="C565" t="s">
        <v>790</v>
      </c>
      <c r="D565" t="s">
        <v>7</v>
      </c>
      <c r="E565" t="s">
        <v>8</v>
      </c>
    </row>
    <row r="566" spans="1:5">
      <c r="A566">
        <v>1928</v>
      </c>
      <c r="B566">
        <v>108</v>
      </c>
      <c r="C566" t="s">
        <v>257</v>
      </c>
      <c r="D566" t="s">
        <v>7</v>
      </c>
      <c r="E566" t="s">
        <v>8</v>
      </c>
    </row>
    <row r="567" spans="1:5">
      <c r="A567">
        <v>1928</v>
      </c>
      <c r="B567">
        <v>108</v>
      </c>
      <c r="C567" t="s">
        <v>730</v>
      </c>
      <c r="D567" t="s">
        <v>365</v>
      </c>
      <c r="E567" t="s">
        <v>8</v>
      </c>
    </row>
    <row r="568" spans="1:5">
      <c r="A568">
        <v>1928</v>
      </c>
      <c r="B568">
        <v>109</v>
      </c>
      <c r="C568" t="s">
        <v>791</v>
      </c>
      <c r="E568" t="s">
        <v>8</v>
      </c>
    </row>
    <row r="569" spans="1:5">
      <c r="A569">
        <v>1928</v>
      </c>
      <c r="B569">
        <v>109</v>
      </c>
      <c r="C569" t="s">
        <v>792</v>
      </c>
      <c r="E569" t="s">
        <v>8</v>
      </c>
    </row>
    <row r="570" spans="1:5">
      <c r="A570">
        <v>1928</v>
      </c>
      <c r="B570">
        <v>109</v>
      </c>
      <c r="C570" t="s">
        <v>793</v>
      </c>
      <c r="D570" t="s">
        <v>7</v>
      </c>
      <c r="E570" t="s">
        <v>8</v>
      </c>
    </row>
    <row r="571" spans="1:5">
      <c r="A571">
        <v>1928</v>
      </c>
      <c r="B571">
        <v>109</v>
      </c>
      <c r="C571" t="s">
        <v>728</v>
      </c>
      <c r="D571" t="s">
        <v>729</v>
      </c>
      <c r="E571" t="s">
        <v>8</v>
      </c>
    </row>
    <row r="572" spans="1:5">
      <c r="A572">
        <v>1928</v>
      </c>
      <c r="B572">
        <v>110</v>
      </c>
      <c r="C572" t="s">
        <v>794</v>
      </c>
      <c r="D572" t="s">
        <v>795</v>
      </c>
      <c r="E572" t="s">
        <v>8</v>
      </c>
    </row>
    <row r="573" spans="1:5">
      <c r="A573">
        <v>1928</v>
      </c>
      <c r="B573">
        <v>110</v>
      </c>
      <c r="C573" t="s">
        <v>687</v>
      </c>
      <c r="E573" t="s">
        <v>8</v>
      </c>
    </row>
    <row r="574" spans="1:5">
      <c r="A574">
        <v>1928</v>
      </c>
      <c r="B574">
        <v>111</v>
      </c>
      <c r="C574" t="s">
        <v>641</v>
      </c>
      <c r="E574" t="s">
        <v>8</v>
      </c>
    </row>
    <row r="575" spans="1:5">
      <c r="A575">
        <v>1928</v>
      </c>
      <c r="B575">
        <v>111</v>
      </c>
      <c r="C575" t="s">
        <v>655</v>
      </c>
      <c r="E575" t="s">
        <v>8</v>
      </c>
    </row>
    <row r="576" spans="1:5">
      <c r="A576">
        <v>1928</v>
      </c>
      <c r="B576">
        <v>111</v>
      </c>
      <c r="C576" t="s">
        <v>709</v>
      </c>
      <c r="E576" t="s">
        <v>8</v>
      </c>
    </row>
    <row r="577" spans="1:5">
      <c r="A577">
        <v>1928</v>
      </c>
      <c r="B577">
        <v>113</v>
      </c>
      <c r="C577" t="s">
        <v>796</v>
      </c>
      <c r="D577" t="s">
        <v>7</v>
      </c>
      <c r="E577" t="s">
        <v>8</v>
      </c>
    </row>
    <row r="578" spans="1:5">
      <c r="A578">
        <v>1928</v>
      </c>
      <c r="B578">
        <v>113</v>
      </c>
      <c r="C578" t="s">
        <v>735</v>
      </c>
      <c r="D578" t="s">
        <v>797</v>
      </c>
      <c r="E578" t="s">
        <v>8</v>
      </c>
    </row>
    <row r="579" spans="1:5">
      <c r="A579">
        <v>1928</v>
      </c>
      <c r="B579">
        <v>114</v>
      </c>
      <c r="C579" t="s">
        <v>798</v>
      </c>
      <c r="D579" t="s">
        <v>7</v>
      </c>
      <c r="E579" t="s">
        <v>8</v>
      </c>
    </row>
    <row r="580" spans="1:5">
      <c r="A580">
        <v>1928</v>
      </c>
      <c r="B580">
        <v>114</v>
      </c>
      <c r="C580" t="s">
        <v>336</v>
      </c>
      <c r="D580" t="s">
        <v>7</v>
      </c>
      <c r="E580" t="s">
        <v>8</v>
      </c>
    </row>
    <row r="581" spans="1:5">
      <c r="A581">
        <v>1928</v>
      </c>
      <c r="B581">
        <v>115</v>
      </c>
      <c r="C581" t="s">
        <v>799</v>
      </c>
      <c r="E581" t="s">
        <v>8</v>
      </c>
    </row>
    <row r="582" spans="1:5">
      <c r="A582">
        <v>1928</v>
      </c>
      <c r="B582">
        <v>115</v>
      </c>
      <c r="C582" t="s">
        <v>800</v>
      </c>
      <c r="E582" t="s">
        <v>8</v>
      </c>
    </row>
    <row r="583" spans="1:5">
      <c r="A583">
        <v>1928</v>
      </c>
      <c r="B583">
        <v>115</v>
      </c>
      <c r="C583" t="s">
        <v>705</v>
      </c>
      <c r="D583" t="s">
        <v>7</v>
      </c>
      <c r="E583" t="s">
        <v>8</v>
      </c>
    </row>
    <row r="584" spans="1:5">
      <c r="A584">
        <v>1928</v>
      </c>
      <c r="B584">
        <v>116</v>
      </c>
      <c r="C584" t="s">
        <v>724</v>
      </c>
      <c r="D584" t="s">
        <v>7</v>
      </c>
      <c r="E584" t="s">
        <v>8</v>
      </c>
    </row>
    <row r="585" spans="1:5">
      <c r="A585">
        <v>1928</v>
      </c>
      <c r="B585">
        <v>117</v>
      </c>
      <c r="C585" t="s">
        <v>801</v>
      </c>
      <c r="D585" t="s">
        <v>7</v>
      </c>
      <c r="E585" t="s">
        <v>8</v>
      </c>
    </row>
    <row r="586" spans="1:5">
      <c r="A586">
        <v>1928</v>
      </c>
      <c r="B586">
        <v>117</v>
      </c>
      <c r="C586" t="s">
        <v>802</v>
      </c>
      <c r="E586" t="s">
        <v>8</v>
      </c>
    </row>
    <row r="587" spans="1:5">
      <c r="A587">
        <v>1928</v>
      </c>
      <c r="B587">
        <v>117</v>
      </c>
      <c r="C587" t="s">
        <v>237</v>
      </c>
      <c r="D587" t="s">
        <v>7</v>
      </c>
      <c r="E587" t="s">
        <v>8</v>
      </c>
    </row>
    <row r="588" spans="1:5">
      <c r="A588">
        <v>1928</v>
      </c>
      <c r="B588">
        <v>118</v>
      </c>
      <c r="C588" t="s">
        <v>803</v>
      </c>
      <c r="E588" t="s">
        <v>8</v>
      </c>
    </row>
    <row r="589" spans="1:5">
      <c r="A589">
        <v>1929</v>
      </c>
      <c r="B589">
        <v>85</v>
      </c>
      <c r="C589" t="s">
        <v>488</v>
      </c>
      <c r="E589" t="s">
        <v>8</v>
      </c>
    </row>
    <row r="590" spans="1:5">
      <c r="A590">
        <v>1929</v>
      </c>
      <c r="B590">
        <v>85</v>
      </c>
      <c r="C590" t="s">
        <v>687</v>
      </c>
      <c r="E590" t="s">
        <v>8</v>
      </c>
    </row>
    <row r="591" spans="1:5">
      <c r="A591">
        <v>1929</v>
      </c>
      <c r="B591">
        <v>86</v>
      </c>
      <c r="C591" t="s">
        <v>753</v>
      </c>
      <c r="E591" t="s">
        <v>8</v>
      </c>
    </row>
    <row r="592" spans="1:5">
      <c r="A592">
        <v>1929</v>
      </c>
      <c r="B592">
        <v>86</v>
      </c>
      <c r="C592" t="s">
        <v>736</v>
      </c>
      <c r="D592" t="s">
        <v>7</v>
      </c>
      <c r="E592" t="s">
        <v>8</v>
      </c>
    </row>
    <row r="593" spans="1:5">
      <c r="A593">
        <v>1929</v>
      </c>
      <c r="B593">
        <v>86</v>
      </c>
      <c r="C593" t="s">
        <v>799</v>
      </c>
      <c r="D593" t="s">
        <v>7</v>
      </c>
      <c r="E593" t="s">
        <v>8</v>
      </c>
    </row>
    <row r="594" spans="1:5">
      <c r="A594">
        <v>1929</v>
      </c>
      <c r="B594">
        <v>86</v>
      </c>
      <c r="C594" t="s">
        <v>804</v>
      </c>
      <c r="D594" t="s">
        <v>805</v>
      </c>
      <c r="E594" t="s">
        <v>8</v>
      </c>
    </row>
    <row r="595" spans="1:5">
      <c r="A595">
        <v>1929</v>
      </c>
      <c r="B595">
        <v>86</v>
      </c>
      <c r="C595" t="s">
        <v>704</v>
      </c>
      <c r="E595" t="s">
        <v>8</v>
      </c>
    </row>
    <row r="596" spans="1:5">
      <c r="A596">
        <v>1929</v>
      </c>
      <c r="B596">
        <v>87</v>
      </c>
      <c r="C596" t="s">
        <v>806</v>
      </c>
      <c r="E596" t="s">
        <v>8</v>
      </c>
    </row>
    <row r="597" spans="1:5">
      <c r="A597">
        <v>1929</v>
      </c>
      <c r="B597">
        <v>88</v>
      </c>
      <c r="C597" t="s">
        <v>762</v>
      </c>
      <c r="D597" t="s">
        <v>807</v>
      </c>
      <c r="E597" t="s">
        <v>8</v>
      </c>
    </row>
    <row r="598" spans="1:5">
      <c r="A598">
        <v>1929</v>
      </c>
      <c r="B598">
        <v>88</v>
      </c>
      <c r="C598" t="s">
        <v>748</v>
      </c>
      <c r="E598" t="s">
        <v>8</v>
      </c>
    </row>
    <row r="599" spans="1:5">
      <c r="A599">
        <v>1929</v>
      </c>
      <c r="B599">
        <v>89</v>
      </c>
      <c r="C599" t="s">
        <v>808</v>
      </c>
      <c r="E599" t="s">
        <v>8</v>
      </c>
    </row>
    <row r="600" spans="1:5">
      <c r="A600">
        <v>1929</v>
      </c>
      <c r="B600">
        <v>89</v>
      </c>
      <c r="C600" t="s">
        <v>809</v>
      </c>
      <c r="E600" t="s">
        <v>8</v>
      </c>
    </row>
    <row r="601" spans="1:5">
      <c r="A601">
        <v>1929</v>
      </c>
      <c r="B601">
        <v>89</v>
      </c>
      <c r="C601" t="s">
        <v>810</v>
      </c>
      <c r="D601" t="s">
        <v>7</v>
      </c>
      <c r="E601" t="s">
        <v>8</v>
      </c>
    </row>
    <row r="602" spans="1:5">
      <c r="A602">
        <v>1929</v>
      </c>
      <c r="B602">
        <v>89</v>
      </c>
      <c r="C602" t="s">
        <v>811</v>
      </c>
      <c r="D602" t="s">
        <v>7</v>
      </c>
      <c r="E602" t="s">
        <v>8</v>
      </c>
    </row>
    <row r="603" spans="1:5">
      <c r="A603">
        <v>1929</v>
      </c>
      <c r="B603">
        <v>90</v>
      </c>
      <c r="C603" t="s">
        <v>812</v>
      </c>
      <c r="E603" t="s">
        <v>8</v>
      </c>
    </row>
    <row r="604" spans="1:5">
      <c r="A604">
        <v>1929</v>
      </c>
      <c r="B604">
        <v>90</v>
      </c>
      <c r="C604" t="s">
        <v>813</v>
      </c>
      <c r="E604" t="s">
        <v>8</v>
      </c>
    </row>
    <row r="605" spans="1:5">
      <c r="A605">
        <v>1929</v>
      </c>
      <c r="B605">
        <v>90</v>
      </c>
      <c r="C605" t="s">
        <v>671</v>
      </c>
      <c r="D605" t="s">
        <v>7</v>
      </c>
      <c r="E605" t="s">
        <v>8</v>
      </c>
    </row>
    <row r="606" spans="1:5">
      <c r="A606">
        <v>1929</v>
      </c>
      <c r="B606">
        <v>91</v>
      </c>
      <c r="C606" t="s">
        <v>814</v>
      </c>
      <c r="D606" t="s">
        <v>7</v>
      </c>
      <c r="E606" t="s">
        <v>8</v>
      </c>
    </row>
    <row r="607" spans="1:5">
      <c r="A607">
        <v>1929</v>
      </c>
      <c r="B607">
        <v>91</v>
      </c>
      <c r="C607" t="s">
        <v>785</v>
      </c>
      <c r="E607" t="s">
        <v>8</v>
      </c>
    </row>
    <row r="608" spans="1:5">
      <c r="A608">
        <v>1929</v>
      </c>
      <c r="B608">
        <v>91</v>
      </c>
      <c r="C608" t="s">
        <v>331</v>
      </c>
      <c r="D608" t="s">
        <v>7</v>
      </c>
      <c r="E608" t="s">
        <v>8</v>
      </c>
    </row>
    <row r="609" spans="1:5">
      <c r="A609">
        <v>1929</v>
      </c>
      <c r="B609">
        <v>92</v>
      </c>
      <c r="C609" t="s">
        <v>432</v>
      </c>
      <c r="E609" t="s">
        <v>8</v>
      </c>
    </row>
    <row r="610" spans="1:5">
      <c r="A610">
        <v>1929</v>
      </c>
      <c r="B610">
        <v>92</v>
      </c>
      <c r="C610" t="s">
        <v>662</v>
      </c>
      <c r="E610" t="s">
        <v>8</v>
      </c>
    </row>
    <row r="611" spans="1:5">
      <c r="A611">
        <v>1929</v>
      </c>
      <c r="B611">
        <v>92</v>
      </c>
      <c r="C611" t="s">
        <v>734</v>
      </c>
      <c r="E611" t="s">
        <v>8</v>
      </c>
    </row>
    <row r="612" spans="1:5">
      <c r="A612">
        <v>1929</v>
      </c>
      <c r="B612">
        <v>93</v>
      </c>
      <c r="C612" t="s">
        <v>798</v>
      </c>
      <c r="D612" t="s">
        <v>7</v>
      </c>
      <c r="E612" t="s">
        <v>8</v>
      </c>
    </row>
    <row r="613" spans="1:5">
      <c r="A613">
        <v>1929</v>
      </c>
      <c r="B613">
        <v>94</v>
      </c>
      <c r="C613" t="s">
        <v>399</v>
      </c>
      <c r="D613" t="s">
        <v>786</v>
      </c>
      <c r="E613" t="s">
        <v>8</v>
      </c>
    </row>
    <row r="614" spans="1:5">
      <c r="A614">
        <v>1929</v>
      </c>
      <c r="B614">
        <v>94</v>
      </c>
      <c r="C614" t="s">
        <v>672</v>
      </c>
      <c r="D614" t="s">
        <v>7</v>
      </c>
      <c r="E614" t="s">
        <v>8</v>
      </c>
    </row>
    <row r="615" spans="1:5">
      <c r="A615">
        <v>1929</v>
      </c>
      <c r="B615">
        <v>95</v>
      </c>
      <c r="C615" t="s">
        <v>237</v>
      </c>
      <c r="D615" t="s">
        <v>7</v>
      </c>
      <c r="E615" t="s">
        <v>8</v>
      </c>
    </row>
    <row r="616" spans="1:5">
      <c r="A616">
        <v>1929</v>
      </c>
      <c r="B616">
        <v>95</v>
      </c>
      <c r="C616" t="s">
        <v>782</v>
      </c>
      <c r="E616" t="s">
        <v>8</v>
      </c>
    </row>
    <row r="617" spans="1:5">
      <c r="A617">
        <v>1929</v>
      </c>
      <c r="B617">
        <v>96</v>
      </c>
      <c r="C617" t="s">
        <v>781</v>
      </c>
      <c r="D617" t="s">
        <v>815</v>
      </c>
      <c r="E617" t="s">
        <v>8</v>
      </c>
    </row>
    <row r="618" spans="1:5">
      <c r="A618">
        <v>1929</v>
      </c>
      <c r="B618">
        <v>96</v>
      </c>
      <c r="C618" t="s">
        <v>751</v>
      </c>
      <c r="E618" t="s">
        <v>8</v>
      </c>
    </row>
    <row r="619" spans="1:5">
      <c r="A619">
        <v>1929</v>
      </c>
      <c r="B619">
        <v>96</v>
      </c>
      <c r="C619" t="s">
        <v>816</v>
      </c>
      <c r="D619" t="s">
        <v>7</v>
      </c>
      <c r="E619" t="s">
        <v>8</v>
      </c>
    </row>
    <row r="620" spans="1:5">
      <c r="A620">
        <v>1929</v>
      </c>
      <c r="B620">
        <v>96</v>
      </c>
      <c r="C620" t="s">
        <v>817</v>
      </c>
      <c r="D620" t="s">
        <v>7</v>
      </c>
      <c r="E620" t="s">
        <v>8</v>
      </c>
    </row>
    <row r="621" spans="1:5">
      <c r="A621">
        <v>1929</v>
      </c>
      <c r="B621">
        <v>97</v>
      </c>
      <c r="C621" t="s">
        <v>818</v>
      </c>
      <c r="D621" t="s">
        <v>7</v>
      </c>
      <c r="E621" t="s">
        <v>8</v>
      </c>
    </row>
    <row r="622" spans="1:5">
      <c r="A622">
        <v>1929</v>
      </c>
      <c r="B622">
        <v>97</v>
      </c>
      <c r="C622" t="s">
        <v>745</v>
      </c>
      <c r="E622" t="s">
        <v>8</v>
      </c>
    </row>
    <row r="623" spans="1:5">
      <c r="A623">
        <v>1929</v>
      </c>
      <c r="B623">
        <v>97</v>
      </c>
      <c r="C623" t="s">
        <v>819</v>
      </c>
      <c r="D623" t="s">
        <v>7</v>
      </c>
      <c r="E623" t="s">
        <v>8</v>
      </c>
    </row>
    <row r="624" spans="1:5">
      <c r="A624">
        <v>1929</v>
      </c>
      <c r="B624">
        <v>97</v>
      </c>
      <c r="C624" t="s">
        <v>820</v>
      </c>
      <c r="E624" t="s">
        <v>8</v>
      </c>
    </row>
    <row r="625" spans="1:5">
      <c r="A625">
        <v>1929</v>
      </c>
      <c r="B625">
        <v>97</v>
      </c>
      <c r="C625" t="s">
        <v>821</v>
      </c>
      <c r="D625" t="s">
        <v>7</v>
      </c>
      <c r="E625" t="s">
        <v>8</v>
      </c>
    </row>
    <row r="626" spans="1:5">
      <c r="A626">
        <v>1929</v>
      </c>
      <c r="B626">
        <v>98</v>
      </c>
      <c r="C626" t="s">
        <v>618</v>
      </c>
      <c r="E626" t="s">
        <v>8</v>
      </c>
    </row>
    <row r="627" spans="1:5">
      <c r="A627">
        <v>1929</v>
      </c>
      <c r="B627">
        <v>98</v>
      </c>
      <c r="C627" t="s">
        <v>822</v>
      </c>
      <c r="D627" t="s">
        <v>823</v>
      </c>
      <c r="E627" t="s">
        <v>8</v>
      </c>
    </row>
    <row r="628" spans="1:5">
      <c r="A628">
        <v>1929</v>
      </c>
      <c r="B628">
        <v>98</v>
      </c>
      <c r="C628" t="s">
        <v>575</v>
      </c>
      <c r="E628" t="s">
        <v>8</v>
      </c>
    </row>
    <row r="629" spans="1:5">
      <c r="A629">
        <v>1929</v>
      </c>
      <c r="B629">
        <v>99</v>
      </c>
      <c r="C629" t="s">
        <v>257</v>
      </c>
      <c r="D629" t="s">
        <v>7</v>
      </c>
      <c r="E629" t="s">
        <v>8</v>
      </c>
    </row>
    <row r="630" spans="1:5">
      <c r="A630">
        <v>1929</v>
      </c>
      <c r="B630">
        <v>99</v>
      </c>
      <c r="C630" t="s">
        <v>446</v>
      </c>
      <c r="D630" t="s">
        <v>7</v>
      </c>
      <c r="E630" t="s">
        <v>8</v>
      </c>
    </row>
    <row r="631" spans="1:5">
      <c r="A631">
        <v>1929</v>
      </c>
      <c r="B631">
        <v>99</v>
      </c>
      <c r="C631" t="s">
        <v>659</v>
      </c>
      <c r="D631" t="s">
        <v>7</v>
      </c>
      <c r="E631" t="s">
        <v>8</v>
      </c>
    </row>
    <row r="632" spans="1:5">
      <c r="A632">
        <v>1929</v>
      </c>
      <c r="B632">
        <v>100</v>
      </c>
      <c r="C632" t="s">
        <v>824</v>
      </c>
      <c r="E632" t="s">
        <v>8</v>
      </c>
    </row>
    <row r="633" spans="1:5">
      <c r="A633">
        <v>1929</v>
      </c>
      <c r="B633">
        <v>100</v>
      </c>
      <c r="C633" t="s">
        <v>825</v>
      </c>
      <c r="D633" t="s">
        <v>7</v>
      </c>
      <c r="E633" t="s">
        <v>8</v>
      </c>
    </row>
    <row r="634" spans="1:5">
      <c r="A634">
        <v>1929</v>
      </c>
      <c r="B634">
        <v>100</v>
      </c>
      <c r="C634" t="s">
        <v>826</v>
      </c>
      <c r="D634" t="s">
        <v>361</v>
      </c>
      <c r="E634" t="s">
        <v>8</v>
      </c>
    </row>
    <row r="635" spans="1:5">
      <c r="A635">
        <v>1929</v>
      </c>
      <c r="B635">
        <v>100</v>
      </c>
      <c r="C635" t="s">
        <v>760</v>
      </c>
      <c r="E635" t="s">
        <v>8</v>
      </c>
    </row>
    <row r="636" spans="1:5">
      <c r="A636">
        <v>1929</v>
      </c>
      <c r="B636">
        <v>100</v>
      </c>
      <c r="C636" t="s">
        <v>801</v>
      </c>
      <c r="D636" t="s">
        <v>7</v>
      </c>
      <c r="E636" t="s">
        <v>8</v>
      </c>
    </row>
    <row r="637" spans="1:5">
      <c r="A637">
        <v>1929</v>
      </c>
      <c r="B637">
        <v>101</v>
      </c>
      <c r="C637" t="s">
        <v>425</v>
      </c>
      <c r="D637" t="s">
        <v>827</v>
      </c>
      <c r="E637" t="s">
        <v>8</v>
      </c>
    </row>
    <row r="638" spans="1:5">
      <c r="A638">
        <v>1929</v>
      </c>
      <c r="B638">
        <v>102</v>
      </c>
      <c r="C638" t="s">
        <v>828</v>
      </c>
      <c r="D638" t="s">
        <v>7</v>
      </c>
      <c r="E638" t="s">
        <v>8</v>
      </c>
    </row>
    <row r="639" spans="1:5">
      <c r="A639">
        <v>1929</v>
      </c>
      <c r="B639">
        <v>102</v>
      </c>
      <c r="C639" t="s">
        <v>829</v>
      </c>
      <c r="E639" t="s">
        <v>8</v>
      </c>
    </row>
    <row r="640" spans="1:5">
      <c r="A640">
        <v>1929</v>
      </c>
      <c r="B640">
        <v>102</v>
      </c>
      <c r="C640" t="s">
        <v>830</v>
      </c>
      <c r="E640" t="s">
        <v>8</v>
      </c>
    </row>
    <row r="641" spans="1:5">
      <c r="A641">
        <v>1929</v>
      </c>
      <c r="B641">
        <v>102</v>
      </c>
      <c r="C641" t="s">
        <v>831</v>
      </c>
      <c r="E641" t="s">
        <v>8</v>
      </c>
    </row>
    <row r="642" spans="1:5">
      <c r="A642">
        <v>1929</v>
      </c>
      <c r="B642">
        <v>103</v>
      </c>
      <c r="C642" t="s">
        <v>832</v>
      </c>
      <c r="D642" t="s">
        <v>7</v>
      </c>
      <c r="E642" t="s">
        <v>8</v>
      </c>
    </row>
    <row r="643" spans="1:5">
      <c r="A643">
        <v>1929</v>
      </c>
      <c r="B643">
        <v>103</v>
      </c>
      <c r="C643" t="s">
        <v>833</v>
      </c>
      <c r="D643" t="s">
        <v>7</v>
      </c>
      <c r="E643" t="s">
        <v>8</v>
      </c>
    </row>
    <row r="644" spans="1:5">
      <c r="A644">
        <v>1929</v>
      </c>
      <c r="B644">
        <v>103</v>
      </c>
      <c r="C644" t="s">
        <v>834</v>
      </c>
      <c r="D644" t="s">
        <v>7</v>
      </c>
      <c r="E644" t="s">
        <v>8</v>
      </c>
    </row>
    <row r="645" spans="1:5">
      <c r="A645">
        <v>1929</v>
      </c>
      <c r="B645">
        <v>103</v>
      </c>
      <c r="C645" t="s">
        <v>754</v>
      </c>
      <c r="D645" t="s">
        <v>7</v>
      </c>
      <c r="E645" t="s">
        <v>8</v>
      </c>
    </row>
    <row r="646" spans="1:5">
      <c r="A646">
        <v>1929</v>
      </c>
      <c r="B646">
        <v>104</v>
      </c>
      <c r="C646" t="s">
        <v>835</v>
      </c>
      <c r="E646" t="s">
        <v>8</v>
      </c>
    </row>
    <row r="647" spans="1:5">
      <c r="A647">
        <v>1929</v>
      </c>
      <c r="B647">
        <v>104</v>
      </c>
      <c r="C647" t="s">
        <v>836</v>
      </c>
      <c r="E647" t="s">
        <v>8</v>
      </c>
    </row>
    <row r="648" spans="1:5">
      <c r="A648">
        <v>1929</v>
      </c>
      <c r="B648">
        <v>105</v>
      </c>
      <c r="C648" t="s">
        <v>837</v>
      </c>
      <c r="D648" t="s">
        <v>7</v>
      </c>
      <c r="E648" t="s">
        <v>8</v>
      </c>
    </row>
    <row r="649" spans="1:5">
      <c r="A649">
        <v>1929</v>
      </c>
      <c r="B649">
        <v>105</v>
      </c>
      <c r="C649" t="s">
        <v>720</v>
      </c>
      <c r="D649" t="s">
        <v>7</v>
      </c>
      <c r="E649" t="s">
        <v>8</v>
      </c>
    </row>
    <row r="650" spans="1:5">
      <c r="A650">
        <v>1929</v>
      </c>
      <c r="B650">
        <v>105</v>
      </c>
      <c r="C650" t="s">
        <v>641</v>
      </c>
      <c r="E650" t="s">
        <v>8</v>
      </c>
    </row>
    <row r="651" spans="1:5">
      <c r="A651">
        <v>1929</v>
      </c>
      <c r="B651">
        <v>106</v>
      </c>
      <c r="C651" t="s">
        <v>838</v>
      </c>
      <c r="D651" t="s">
        <v>7</v>
      </c>
      <c r="E651" t="s">
        <v>8</v>
      </c>
    </row>
    <row r="652" spans="1:5">
      <c r="A652">
        <v>1929</v>
      </c>
      <c r="B652">
        <v>106</v>
      </c>
      <c r="C652" t="s">
        <v>794</v>
      </c>
      <c r="D652" t="s">
        <v>839</v>
      </c>
      <c r="E652" t="s">
        <v>8</v>
      </c>
    </row>
    <row r="653" spans="1:5">
      <c r="A653">
        <v>1929</v>
      </c>
      <c r="B653">
        <v>107</v>
      </c>
      <c r="C653" t="s">
        <v>336</v>
      </c>
      <c r="D653" t="s">
        <v>7</v>
      </c>
      <c r="E653" t="s">
        <v>8</v>
      </c>
    </row>
    <row r="654" spans="1:5">
      <c r="A654">
        <v>1929</v>
      </c>
      <c r="B654">
        <v>107</v>
      </c>
      <c r="C654" t="s">
        <v>840</v>
      </c>
      <c r="E654" t="s">
        <v>8</v>
      </c>
    </row>
    <row r="655" spans="1:5">
      <c r="A655">
        <v>1929</v>
      </c>
      <c r="B655">
        <v>107</v>
      </c>
      <c r="C655" t="s">
        <v>676</v>
      </c>
      <c r="E655" t="s">
        <v>8</v>
      </c>
    </row>
    <row r="656" spans="1:5">
      <c r="A656">
        <v>1929</v>
      </c>
      <c r="B656">
        <v>108</v>
      </c>
      <c r="C656" t="s">
        <v>841</v>
      </c>
      <c r="E656" t="s">
        <v>8</v>
      </c>
    </row>
    <row r="657" spans="1:5">
      <c r="A657">
        <v>1929</v>
      </c>
      <c r="B657">
        <v>108</v>
      </c>
      <c r="C657" t="s">
        <v>724</v>
      </c>
      <c r="D657" t="s">
        <v>7</v>
      </c>
      <c r="E657" t="s">
        <v>8</v>
      </c>
    </row>
    <row r="658" spans="1:5" ht="16.5">
      <c r="A658" s="3">
        <v>1992</v>
      </c>
      <c r="B658" s="3">
        <v>86</v>
      </c>
      <c r="C658" s="4" t="s">
        <v>842</v>
      </c>
      <c r="D658" t="s">
        <v>843</v>
      </c>
      <c r="E658" t="s">
        <v>8</v>
      </c>
    </row>
    <row r="659" spans="1:5">
      <c r="E659" t="s">
        <v>8</v>
      </c>
    </row>
  </sheetData>
  <sortState xmlns:xlrd2="http://schemas.microsoft.com/office/spreadsheetml/2017/richdata2" ref="A3:E659">
    <sortCondition ref="A3:A659"/>
    <sortCondition ref="B3:B659"/>
  </sortState>
  <mergeCells count="1">
    <mergeCell ref="A1:E1"/>
  </mergeCells>
  <dataValidations count="1">
    <dataValidation type="list" allowBlank="1" showInputMessage="1" showErrorMessage="1" sqref="E3:E2628" xr:uid="{DD69A945-BEFF-4289-83BC-85A623853311}">
      <formula1>"Yes, 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05F5-6E6D-40EC-8C2E-CD3DDEA588EC}">
  <dimension ref="A1:F1039"/>
  <sheetViews>
    <sheetView workbookViewId="0">
      <pane ySplit="2" topLeftCell="A3" activePane="bottomLeft" state="frozen"/>
      <selection pane="bottomLeft" activeCell="E2" sqref="E2"/>
    </sheetView>
  </sheetViews>
  <sheetFormatPr defaultRowHeight="15"/>
  <cols>
    <col min="1" max="1" width="13.140625" customWidth="1"/>
    <col min="2" max="2" width="13.7109375" customWidth="1"/>
    <col min="3" max="3" width="55.140625" customWidth="1"/>
    <col min="4" max="4" width="64.28515625" customWidth="1"/>
    <col min="5" max="5" width="21.28515625" customWidth="1"/>
  </cols>
  <sheetData>
    <row r="1" spans="1:6" ht="53.25" customHeight="1">
      <c r="A1" s="10" t="s">
        <v>0</v>
      </c>
      <c r="B1" s="11"/>
      <c r="C1" s="11"/>
      <c r="D1" s="11"/>
      <c r="E1" s="11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 ht="16.5">
      <c r="A3" s="3">
        <v>1930</v>
      </c>
      <c r="B3" s="3">
        <v>75</v>
      </c>
      <c r="C3" s="4" t="s">
        <v>659</v>
      </c>
      <c r="D3" t="s">
        <v>7</v>
      </c>
      <c r="E3" t="s">
        <v>8</v>
      </c>
    </row>
    <row r="4" spans="1:6" ht="16.5">
      <c r="A4" s="3">
        <v>1930</v>
      </c>
      <c r="B4" s="3">
        <v>75</v>
      </c>
      <c r="C4" s="4" t="s">
        <v>399</v>
      </c>
      <c r="D4" t="s">
        <v>844</v>
      </c>
      <c r="E4" t="s">
        <v>8</v>
      </c>
    </row>
    <row r="5" spans="1:6" ht="16.5">
      <c r="A5" s="3">
        <v>1930</v>
      </c>
      <c r="B5" s="3">
        <v>76</v>
      </c>
      <c r="C5" s="4" t="s">
        <v>845</v>
      </c>
      <c r="D5" t="s">
        <v>361</v>
      </c>
      <c r="E5" t="s">
        <v>8</v>
      </c>
    </row>
    <row r="6" spans="1:6" ht="16.5">
      <c r="A6" s="3">
        <v>1930</v>
      </c>
      <c r="B6" s="3">
        <v>76</v>
      </c>
      <c r="C6" s="4" t="s">
        <v>846</v>
      </c>
      <c r="E6" t="s">
        <v>8</v>
      </c>
    </row>
    <row r="7" spans="1:6" ht="16.5">
      <c r="A7" s="3">
        <v>1930</v>
      </c>
      <c r="B7" s="3">
        <v>77</v>
      </c>
      <c r="C7" s="4" t="s">
        <v>847</v>
      </c>
      <c r="D7" t="s">
        <v>7</v>
      </c>
      <c r="E7" t="s">
        <v>8</v>
      </c>
    </row>
    <row r="8" spans="1:6" ht="16.5">
      <c r="A8" s="3">
        <v>1930</v>
      </c>
      <c r="B8" s="3">
        <v>77</v>
      </c>
      <c r="C8" s="4" t="s">
        <v>781</v>
      </c>
      <c r="E8" t="s">
        <v>8</v>
      </c>
    </row>
    <row r="9" spans="1:6" ht="16.5">
      <c r="A9" s="3">
        <v>1930</v>
      </c>
      <c r="B9" s="3">
        <v>77</v>
      </c>
      <c r="C9" s="4" t="s">
        <v>848</v>
      </c>
      <c r="E9" t="s">
        <v>8</v>
      </c>
    </row>
    <row r="10" spans="1:6" ht="16.5">
      <c r="A10" s="3">
        <v>1930</v>
      </c>
      <c r="B10" s="3">
        <v>77</v>
      </c>
      <c r="C10" s="4" t="s">
        <v>432</v>
      </c>
      <c r="E10" t="s">
        <v>8</v>
      </c>
    </row>
    <row r="11" spans="1:6" ht="16.5">
      <c r="A11" s="3">
        <v>1930</v>
      </c>
      <c r="B11" s="3">
        <v>78</v>
      </c>
      <c r="C11" s="4" t="s">
        <v>838</v>
      </c>
      <c r="D11" t="s">
        <v>7</v>
      </c>
      <c r="E11" t="s">
        <v>8</v>
      </c>
    </row>
    <row r="12" spans="1:6" ht="16.5">
      <c r="A12" s="3">
        <v>1930</v>
      </c>
      <c r="B12" s="3">
        <v>78</v>
      </c>
      <c r="C12" s="4" t="s">
        <v>750</v>
      </c>
      <c r="D12" t="s">
        <v>7</v>
      </c>
      <c r="E12" t="s">
        <v>8</v>
      </c>
    </row>
    <row r="13" spans="1:6" ht="16.5">
      <c r="A13" s="3">
        <v>1930</v>
      </c>
      <c r="B13" s="3">
        <v>79</v>
      </c>
      <c r="C13" s="4" t="s">
        <v>425</v>
      </c>
      <c r="D13" t="s">
        <v>827</v>
      </c>
      <c r="E13" t="s">
        <v>8</v>
      </c>
    </row>
    <row r="14" spans="1:6" ht="16.5">
      <c r="A14" s="3">
        <v>1930</v>
      </c>
      <c r="B14" s="3">
        <v>80</v>
      </c>
      <c r="C14" s="4" t="s">
        <v>849</v>
      </c>
      <c r="E14" t="s">
        <v>8</v>
      </c>
    </row>
    <row r="15" spans="1:6" ht="16.5">
      <c r="A15" s="3">
        <v>1930</v>
      </c>
      <c r="B15" s="3">
        <v>80</v>
      </c>
      <c r="C15" s="4" t="s">
        <v>751</v>
      </c>
      <c r="E15" t="s">
        <v>8</v>
      </c>
    </row>
    <row r="16" spans="1:6" ht="16.5">
      <c r="A16" s="3">
        <v>1930</v>
      </c>
      <c r="B16" s="3">
        <v>80</v>
      </c>
      <c r="C16" s="4" t="s">
        <v>782</v>
      </c>
      <c r="E16" t="s">
        <v>8</v>
      </c>
    </row>
    <row r="17" spans="1:5" ht="16.5">
      <c r="A17" s="3">
        <v>1930</v>
      </c>
      <c r="B17" s="3">
        <v>81</v>
      </c>
      <c r="C17" s="4" t="s">
        <v>340</v>
      </c>
      <c r="D17" t="s">
        <v>7</v>
      </c>
      <c r="E17" t="s">
        <v>8</v>
      </c>
    </row>
    <row r="18" spans="1:5" ht="16.5">
      <c r="A18" s="3">
        <v>1930</v>
      </c>
      <c r="B18" s="3">
        <v>81</v>
      </c>
      <c r="C18" s="4" t="s">
        <v>754</v>
      </c>
      <c r="D18" t="s">
        <v>7</v>
      </c>
      <c r="E18" t="s">
        <v>8</v>
      </c>
    </row>
    <row r="19" spans="1:5" ht="16.5">
      <c r="A19" s="3">
        <v>1930</v>
      </c>
      <c r="B19" s="3">
        <v>82</v>
      </c>
      <c r="C19" s="4" t="s">
        <v>850</v>
      </c>
      <c r="D19" t="s">
        <v>7</v>
      </c>
      <c r="E19" t="s">
        <v>8</v>
      </c>
    </row>
    <row r="20" spans="1:5" ht="16.5">
      <c r="A20" s="3">
        <v>1930</v>
      </c>
      <c r="B20" s="3">
        <v>82</v>
      </c>
      <c r="C20" s="4" t="s">
        <v>704</v>
      </c>
      <c r="D20" t="s">
        <v>7</v>
      </c>
      <c r="E20" t="s">
        <v>8</v>
      </c>
    </row>
    <row r="21" spans="1:5" ht="16.5">
      <c r="A21" s="3">
        <v>1930</v>
      </c>
      <c r="B21" s="3">
        <v>82</v>
      </c>
      <c r="C21" s="4" t="s">
        <v>748</v>
      </c>
      <c r="E21" t="s">
        <v>8</v>
      </c>
    </row>
    <row r="22" spans="1:5" ht="16.5">
      <c r="A22" s="3">
        <v>1930</v>
      </c>
      <c r="B22" s="3">
        <v>82</v>
      </c>
      <c r="C22" s="4" t="s">
        <v>851</v>
      </c>
      <c r="E22" t="s">
        <v>8</v>
      </c>
    </row>
    <row r="23" spans="1:5" ht="16.5">
      <c r="A23" s="3">
        <v>1930</v>
      </c>
      <c r="B23" s="3">
        <v>82</v>
      </c>
      <c r="C23" s="4" t="s">
        <v>852</v>
      </c>
      <c r="E23" t="s">
        <v>8</v>
      </c>
    </row>
    <row r="24" spans="1:5" ht="16.5">
      <c r="A24" s="3">
        <v>1930</v>
      </c>
      <c r="B24" s="3">
        <v>83</v>
      </c>
      <c r="C24" s="4" t="s">
        <v>853</v>
      </c>
      <c r="D24" t="s">
        <v>361</v>
      </c>
      <c r="E24" t="s">
        <v>8</v>
      </c>
    </row>
    <row r="25" spans="1:5" ht="16.5">
      <c r="A25" s="3">
        <v>1930</v>
      </c>
      <c r="B25" s="3">
        <v>83</v>
      </c>
      <c r="C25" s="4" t="s">
        <v>854</v>
      </c>
      <c r="D25" t="s">
        <v>361</v>
      </c>
      <c r="E25" t="s">
        <v>8</v>
      </c>
    </row>
    <row r="26" spans="1:5" ht="16.5">
      <c r="A26" s="3">
        <v>1930</v>
      </c>
      <c r="B26" s="3">
        <v>84</v>
      </c>
      <c r="C26" s="4" t="s">
        <v>855</v>
      </c>
      <c r="E26" t="s">
        <v>8</v>
      </c>
    </row>
    <row r="27" spans="1:5" ht="16.5">
      <c r="A27" s="3">
        <v>1930</v>
      </c>
      <c r="B27" s="3">
        <v>84</v>
      </c>
      <c r="C27" s="4" t="s">
        <v>856</v>
      </c>
      <c r="D27" t="s">
        <v>7</v>
      </c>
      <c r="E27" t="s">
        <v>8</v>
      </c>
    </row>
    <row r="28" spans="1:5" ht="16.5">
      <c r="A28" s="3">
        <v>1930</v>
      </c>
      <c r="B28" s="3">
        <v>84</v>
      </c>
      <c r="C28" s="4" t="s">
        <v>857</v>
      </c>
      <c r="D28" t="s">
        <v>858</v>
      </c>
      <c r="E28" t="s">
        <v>8</v>
      </c>
    </row>
    <row r="29" spans="1:5" ht="16.5">
      <c r="A29" s="3">
        <v>1930</v>
      </c>
      <c r="B29" s="3">
        <v>84</v>
      </c>
      <c r="C29" s="4" t="s">
        <v>859</v>
      </c>
      <c r="D29" t="s">
        <v>316</v>
      </c>
      <c r="E29" t="s">
        <v>8</v>
      </c>
    </row>
    <row r="30" spans="1:5" ht="16.5">
      <c r="A30" s="3">
        <v>1930</v>
      </c>
      <c r="B30" s="3">
        <v>85</v>
      </c>
      <c r="C30" s="4" t="s">
        <v>860</v>
      </c>
      <c r="E30" t="s">
        <v>8</v>
      </c>
    </row>
    <row r="31" spans="1:5" ht="16.5">
      <c r="A31" s="3">
        <v>1930</v>
      </c>
      <c r="B31" s="3">
        <v>85</v>
      </c>
      <c r="C31" s="4" t="s">
        <v>812</v>
      </c>
      <c r="E31" t="s">
        <v>8</v>
      </c>
    </row>
    <row r="32" spans="1:5" ht="16.5">
      <c r="A32" s="3">
        <v>1930</v>
      </c>
      <c r="B32" s="3">
        <v>85</v>
      </c>
      <c r="C32" s="4" t="s">
        <v>861</v>
      </c>
      <c r="E32" t="s">
        <v>8</v>
      </c>
    </row>
    <row r="33" spans="1:5" ht="16.5">
      <c r="A33" s="3">
        <v>1930</v>
      </c>
      <c r="B33" s="3">
        <v>85</v>
      </c>
      <c r="C33" s="4" t="s">
        <v>862</v>
      </c>
      <c r="E33" t="s">
        <v>8</v>
      </c>
    </row>
    <row r="34" spans="1:5" ht="16.5">
      <c r="A34" s="3">
        <v>1930</v>
      </c>
      <c r="B34" s="3">
        <v>85</v>
      </c>
      <c r="C34" s="4" t="s">
        <v>863</v>
      </c>
      <c r="E34" t="s">
        <v>8</v>
      </c>
    </row>
    <row r="35" spans="1:5" ht="16.5">
      <c r="A35" s="3">
        <v>1930</v>
      </c>
      <c r="B35" s="3">
        <v>86</v>
      </c>
      <c r="C35" s="4" t="s">
        <v>864</v>
      </c>
      <c r="D35" t="s">
        <v>7</v>
      </c>
      <c r="E35" t="s">
        <v>8</v>
      </c>
    </row>
    <row r="36" spans="1:5" ht="16.5">
      <c r="A36" s="3">
        <v>1930</v>
      </c>
      <c r="B36" s="3">
        <v>86</v>
      </c>
      <c r="C36" s="4" t="s">
        <v>488</v>
      </c>
      <c r="E36" t="s">
        <v>8</v>
      </c>
    </row>
    <row r="37" spans="1:5" ht="16.5">
      <c r="A37" s="3">
        <v>1930</v>
      </c>
      <c r="B37" s="3">
        <v>87</v>
      </c>
      <c r="C37" s="4" t="s">
        <v>865</v>
      </c>
      <c r="D37" t="s">
        <v>350</v>
      </c>
      <c r="E37" t="s">
        <v>8</v>
      </c>
    </row>
    <row r="38" spans="1:5" ht="16.5">
      <c r="A38" s="3">
        <v>1930</v>
      </c>
      <c r="B38" s="3">
        <v>87</v>
      </c>
      <c r="C38" s="4" t="s">
        <v>866</v>
      </c>
      <c r="D38" t="s">
        <v>361</v>
      </c>
      <c r="E38" t="s">
        <v>8</v>
      </c>
    </row>
    <row r="39" spans="1:5" ht="16.5">
      <c r="A39" s="3">
        <v>1930</v>
      </c>
      <c r="B39" s="3">
        <v>87</v>
      </c>
      <c r="C39" s="4" t="s">
        <v>867</v>
      </c>
      <c r="E39" t="s">
        <v>8</v>
      </c>
    </row>
    <row r="40" spans="1:5" ht="16.5">
      <c r="A40" s="3">
        <v>1930</v>
      </c>
      <c r="B40" s="3">
        <v>88</v>
      </c>
      <c r="C40" s="4" t="s">
        <v>444</v>
      </c>
      <c r="D40" t="s">
        <v>7</v>
      </c>
      <c r="E40" t="s">
        <v>8</v>
      </c>
    </row>
    <row r="41" spans="1:5" ht="16.5">
      <c r="A41" s="3">
        <v>1930</v>
      </c>
      <c r="B41" s="3">
        <v>88</v>
      </c>
      <c r="C41" s="4" t="s">
        <v>868</v>
      </c>
      <c r="E41" t="s">
        <v>8</v>
      </c>
    </row>
    <row r="42" spans="1:5" ht="16.5">
      <c r="A42" s="3">
        <v>1930</v>
      </c>
      <c r="B42" s="3">
        <v>88</v>
      </c>
      <c r="C42" s="4" t="s">
        <v>869</v>
      </c>
      <c r="D42" t="s">
        <v>805</v>
      </c>
      <c r="E42" t="s">
        <v>8</v>
      </c>
    </row>
    <row r="43" spans="1:5" ht="16.5">
      <c r="A43" s="3">
        <v>1930</v>
      </c>
      <c r="B43" s="3">
        <v>88</v>
      </c>
      <c r="C43" s="4" t="s">
        <v>870</v>
      </c>
      <c r="D43" t="s">
        <v>7</v>
      </c>
      <c r="E43" t="s">
        <v>8</v>
      </c>
    </row>
    <row r="44" spans="1:5" ht="16.5">
      <c r="A44" s="3">
        <v>1930</v>
      </c>
      <c r="B44" s="3">
        <v>89</v>
      </c>
      <c r="C44" s="4" t="s">
        <v>671</v>
      </c>
      <c r="D44" t="s">
        <v>7</v>
      </c>
      <c r="E44" t="s">
        <v>8</v>
      </c>
    </row>
    <row r="45" spans="1:5" ht="16.5">
      <c r="A45" s="3">
        <v>1930</v>
      </c>
      <c r="B45" s="3">
        <v>89</v>
      </c>
      <c r="C45" s="4" t="s">
        <v>736</v>
      </c>
      <c r="D45" t="s">
        <v>7</v>
      </c>
      <c r="E45" t="s">
        <v>8</v>
      </c>
    </row>
    <row r="46" spans="1:5" ht="16.5">
      <c r="A46" s="3">
        <v>1930</v>
      </c>
      <c r="B46" s="3">
        <v>90</v>
      </c>
      <c r="C46" s="4" t="s">
        <v>724</v>
      </c>
      <c r="D46" t="s">
        <v>7</v>
      </c>
      <c r="E46" t="s">
        <v>8</v>
      </c>
    </row>
    <row r="47" spans="1:5" ht="16.5">
      <c r="A47" s="3">
        <v>1930</v>
      </c>
      <c r="B47" s="3">
        <v>91</v>
      </c>
      <c r="C47" s="4" t="s">
        <v>257</v>
      </c>
      <c r="D47" t="s">
        <v>7</v>
      </c>
      <c r="E47" t="s">
        <v>8</v>
      </c>
    </row>
    <row r="48" spans="1:5" ht="16.5">
      <c r="A48" s="3">
        <v>1930</v>
      </c>
      <c r="B48" s="3">
        <v>91</v>
      </c>
      <c r="C48" s="4" t="s">
        <v>808</v>
      </c>
      <c r="E48" t="s">
        <v>8</v>
      </c>
    </row>
    <row r="49" spans="1:5" ht="16.5">
      <c r="A49" s="3">
        <v>1930</v>
      </c>
      <c r="B49" s="3">
        <v>91</v>
      </c>
      <c r="C49" s="4" t="s">
        <v>871</v>
      </c>
      <c r="D49" t="s">
        <v>872</v>
      </c>
      <c r="E49" t="s">
        <v>8</v>
      </c>
    </row>
    <row r="50" spans="1:5" ht="16.5">
      <c r="A50" s="3">
        <v>1930</v>
      </c>
      <c r="B50" s="3">
        <v>91</v>
      </c>
      <c r="C50" s="4" t="s">
        <v>873</v>
      </c>
      <c r="E50" t="s">
        <v>8</v>
      </c>
    </row>
    <row r="51" spans="1:5" ht="16.5">
      <c r="A51" s="3">
        <v>1930</v>
      </c>
      <c r="B51" s="3">
        <v>92</v>
      </c>
      <c r="C51" s="4" t="s">
        <v>618</v>
      </c>
      <c r="D51" t="s">
        <v>874</v>
      </c>
      <c r="E51" t="s">
        <v>8</v>
      </c>
    </row>
    <row r="52" spans="1:5" ht="16.5">
      <c r="A52" s="3">
        <v>1930</v>
      </c>
      <c r="B52" s="3">
        <v>93</v>
      </c>
      <c r="C52" s="4" t="s">
        <v>875</v>
      </c>
      <c r="D52" t="s">
        <v>7</v>
      </c>
      <c r="E52" t="s">
        <v>8</v>
      </c>
    </row>
    <row r="53" spans="1:5" ht="16.5">
      <c r="A53" s="3">
        <v>1930</v>
      </c>
      <c r="B53" s="3">
        <v>94</v>
      </c>
      <c r="C53" s="4" t="s">
        <v>745</v>
      </c>
      <c r="E53" t="s">
        <v>8</v>
      </c>
    </row>
    <row r="54" spans="1:5" ht="16.5">
      <c r="A54" s="3">
        <v>1930</v>
      </c>
      <c r="B54" s="3">
        <v>94</v>
      </c>
      <c r="C54" s="4" t="s">
        <v>876</v>
      </c>
      <c r="E54" t="s">
        <v>8</v>
      </c>
    </row>
    <row r="55" spans="1:5" ht="16.5">
      <c r="A55" s="3">
        <v>1930</v>
      </c>
      <c r="B55" s="3">
        <v>94</v>
      </c>
      <c r="C55" s="4" t="s">
        <v>877</v>
      </c>
      <c r="D55" t="s">
        <v>878</v>
      </c>
      <c r="E55" t="s">
        <v>8</v>
      </c>
    </row>
    <row r="56" spans="1:5" ht="16.5">
      <c r="A56" s="3">
        <v>1930</v>
      </c>
      <c r="B56" s="3">
        <v>94</v>
      </c>
      <c r="C56" s="4" t="s">
        <v>879</v>
      </c>
      <c r="E56" t="s">
        <v>8</v>
      </c>
    </row>
    <row r="57" spans="1:5" ht="16.5">
      <c r="A57" s="3">
        <v>1930</v>
      </c>
      <c r="B57" s="3">
        <v>94</v>
      </c>
      <c r="C57" s="4" t="s">
        <v>880</v>
      </c>
      <c r="E57" t="s">
        <v>8</v>
      </c>
    </row>
    <row r="58" spans="1:5" ht="16.5">
      <c r="A58" s="3">
        <v>1930</v>
      </c>
      <c r="B58" s="3">
        <v>94</v>
      </c>
      <c r="C58" s="4" t="s">
        <v>763</v>
      </c>
      <c r="E58" t="s">
        <v>8</v>
      </c>
    </row>
    <row r="59" spans="1:5" ht="16.5">
      <c r="A59" s="3">
        <v>1930</v>
      </c>
      <c r="B59" s="3">
        <v>95</v>
      </c>
      <c r="C59" s="4" t="s">
        <v>331</v>
      </c>
      <c r="E59" t="s">
        <v>8</v>
      </c>
    </row>
    <row r="60" spans="1:5" ht="16.5">
      <c r="A60" s="3">
        <v>1930</v>
      </c>
      <c r="B60" s="3">
        <v>95</v>
      </c>
      <c r="C60" s="4" t="s">
        <v>785</v>
      </c>
      <c r="E60" t="s">
        <v>8</v>
      </c>
    </row>
    <row r="61" spans="1:5" ht="16.5">
      <c r="A61" s="3">
        <v>1930</v>
      </c>
      <c r="B61" s="3">
        <v>95</v>
      </c>
      <c r="C61" s="4" t="s">
        <v>881</v>
      </c>
      <c r="E61" t="s">
        <v>8</v>
      </c>
    </row>
    <row r="62" spans="1:5" ht="16.5">
      <c r="A62" s="3">
        <v>1930</v>
      </c>
      <c r="B62" s="3">
        <v>95</v>
      </c>
      <c r="C62" s="4" t="s">
        <v>882</v>
      </c>
      <c r="E62" t="s">
        <v>8</v>
      </c>
    </row>
    <row r="63" spans="1:5" ht="16.5">
      <c r="A63" s="3">
        <v>1930</v>
      </c>
      <c r="B63" s="3">
        <v>95</v>
      </c>
      <c r="C63" s="4" t="s">
        <v>883</v>
      </c>
      <c r="D63" t="s">
        <v>393</v>
      </c>
      <c r="E63" t="s">
        <v>8</v>
      </c>
    </row>
    <row r="64" spans="1:5" ht="16.5">
      <c r="A64" s="3">
        <v>1930</v>
      </c>
      <c r="B64" s="3">
        <v>95</v>
      </c>
      <c r="C64" s="4" t="s">
        <v>884</v>
      </c>
      <c r="E64" t="s">
        <v>8</v>
      </c>
    </row>
    <row r="65" spans="1:5" ht="16.5">
      <c r="A65" s="3">
        <v>1930</v>
      </c>
      <c r="B65" s="3">
        <v>95</v>
      </c>
      <c r="C65" s="4" t="s">
        <v>575</v>
      </c>
      <c r="E65" t="s">
        <v>8</v>
      </c>
    </row>
    <row r="66" spans="1:5" ht="16.5">
      <c r="A66" s="3">
        <v>1930</v>
      </c>
      <c r="B66" s="3">
        <v>96</v>
      </c>
      <c r="C66" s="4" t="s">
        <v>885</v>
      </c>
      <c r="D66" t="s">
        <v>7</v>
      </c>
      <c r="E66" t="s">
        <v>8</v>
      </c>
    </row>
    <row r="67" spans="1:5" ht="16.5">
      <c r="A67" s="3">
        <v>1930</v>
      </c>
      <c r="B67" s="3">
        <v>96</v>
      </c>
      <c r="C67" s="4" t="s">
        <v>886</v>
      </c>
      <c r="E67" t="s">
        <v>887</v>
      </c>
    </row>
    <row r="68" spans="1:5" ht="16.5">
      <c r="A68" s="3">
        <v>1930</v>
      </c>
      <c r="B68" s="3">
        <v>96</v>
      </c>
      <c r="C68" s="4" t="s">
        <v>888</v>
      </c>
      <c r="E68" t="s">
        <v>8</v>
      </c>
    </row>
    <row r="69" spans="1:5" ht="16.5">
      <c r="A69" s="3">
        <v>1930</v>
      </c>
      <c r="B69" s="3">
        <v>96</v>
      </c>
      <c r="C69" s="4" t="s">
        <v>889</v>
      </c>
      <c r="E69" t="s">
        <v>8</v>
      </c>
    </row>
    <row r="70" spans="1:5" ht="16.5">
      <c r="A70" s="3">
        <v>1930</v>
      </c>
      <c r="B70" s="3">
        <v>96</v>
      </c>
      <c r="C70" s="4" t="s">
        <v>890</v>
      </c>
      <c r="E70" t="s">
        <v>8</v>
      </c>
    </row>
    <row r="71" spans="1:5" ht="16.5">
      <c r="A71" s="3">
        <v>1930</v>
      </c>
      <c r="B71" s="3">
        <v>96</v>
      </c>
      <c r="C71" s="4" t="s">
        <v>722</v>
      </c>
      <c r="E71" t="s">
        <v>8</v>
      </c>
    </row>
    <row r="72" spans="1:5" ht="16.5">
      <c r="A72" s="3">
        <v>1930</v>
      </c>
      <c r="B72" s="3">
        <v>96</v>
      </c>
      <c r="C72" s="4" t="s">
        <v>401</v>
      </c>
      <c r="E72" t="s">
        <v>8</v>
      </c>
    </row>
    <row r="73" spans="1:5" ht="16.5">
      <c r="A73" s="3">
        <v>1930</v>
      </c>
      <c r="B73" s="3">
        <v>97</v>
      </c>
      <c r="C73" s="4" t="s">
        <v>891</v>
      </c>
      <c r="D73" t="s">
        <v>874</v>
      </c>
      <c r="E73" t="s">
        <v>8</v>
      </c>
    </row>
    <row r="74" spans="1:5" ht="16.5">
      <c r="A74" s="3">
        <v>1930</v>
      </c>
      <c r="B74" s="3">
        <v>97</v>
      </c>
      <c r="C74" s="4" t="s">
        <v>137</v>
      </c>
      <c r="E74" t="s">
        <v>8</v>
      </c>
    </row>
    <row r="75" spans="1:5" ht="16.5">
      <c r="A75" s="3">
        <v>1930</v>
      </c>
      <c r="B75" s="3">
        <v>97</v>
      </c>
      <c r="C75" s="4" t="s">
        <v>734</v>
      </c>
      <c r="E75" t="s">
        <v>8</v>
      </c>
    </row>
    <row r="76" spans="1:5" ht="16.5">
      <c r="A76" s="3">
        <v>1930</v>
      </c>
      <c r="B76" s="3">
        <v>98</v>
      </c>
      <c r="C76" s="4" t="s">
        <v>892</v>
      </c>
      <c r="D76" t="s">
        <v>7</v>
      </c>
      <c r="E76" t="s">
        <v>8</v>
      </c>
    </row>
    <row r="77" spans="1:5" ht="16.5">
      <c r="A77" s="3">
        <v>1930</v>
      </c>
      <c r="B77" s="3">
        <v>98</v>
      </c>
      <c r="C77" s="4" t="s">
        <v>708</v>
      </c>
      <c r="D77" t="s">
        <v>893</v>
      </c>
      <c r="E77" t="s">
        <v>8</v>
      </c>
    </row>
    <row r="78" spans="1:5" ht="16.5">
      <c r="A78" s="3">
        <v>1930</v>
      </c>
      <c r="B78" s="3">
        <v>98</v>
      </c>
      <c r="C78" s="4" t="s">
        <v>720</v>
      </c>
      <c r="D78" t="s">
        <v>7</v>
      </c>
      <c r="E78" t="s">
        <v>8</v>
      </c>
    </row>
    <row r="79" spans="1:5" ht="16.5">
      <c r="A79" s="3">
        <v>1931</v>
      </c>
      <c r="B79" s="3">
        <v>70</v>
      </c>
      <c r="C79" s="4" t="s">
        <v>862</v>
      </c>
      <c r="D79" t="s">
        <v>7</v>
      </c>
      <c r="E79" t="s">
        <v>8</v>
      </c>
    </row>
    <row r="80" spans="1:5" ht="16.5">
      <c r="A80" s="3">
        <v>1931</v>
      </c>
      <c r="B80" s="3">
        <v>71</v>
      </c>
      <c r="C80" s="4" t="s">
        <v>894</v>
      </c>
      <c r="E80" t="s">
        <v>8</v>
      </c>
    </row>
    <row r="81" spans="1:5" ht="16.5">
      <c r="A81" s="3">
        <v>1931</v>
      </c>
      <c r="B81" s="3">
        <v>71</v>
      </c>
      <c r="C81" s="4" t="s">
        <v>895</v>
      </c>
      <c r="E81" t="s">
        <v>8</v>
      </c>
    </row>
    <row r="82" spans="1:5" ht="16.5">
      <c r="A82" s="3">
        <v>1931</v>
      </c>
      <c r="B82" s="3">
        <v>71</v>
      </c>
      <c r="C82" s="4" t="s">
        <v>896</v>
      </c>
      <c r="E82" t="s">
        <v>8</v>
      </c>
    </row>
    <row r="83" spans="1:5" ht="16.5">
      <c r="A83" s="3">
        <v>1931</v>
      </c>
      <c r="B83" s="3">
        <v>72</v>
      </c>
      <c r="C83" s="4" t="s">
        <v>754</v>
      </c>
      <c r="E83" t="s">
        <v>8</v>
      </c>
    </row>
    <row r="84" spans="1:5" ht="16.5">
      <c r="A84" s="3">
        <v>1931</v>
      </c>
      <c r="B84" s="3">
        <v>72</v>
      </c>
      <c r="C84" s="4" t="s">
        <v>890</v>
      </c>
      <c r="E84" t="s">
        <v>8</v>
      </c>
    </row>
    <row r="85" spans="1:5" ht="16.5">
      <c r="A85" s="3">
        <v>1931</v>
      </c>
      <c r="B85" s="3">
        <v>73</v>
      </c>
      <c r="C85" s="4" t="s">
        <v>897</v>
      </c>
      <c r="E85" t="s">
        <v>8</v>
      </c>
    </row>
    <row r="86" spans="1:5" ht="16.5">
      <c r="A86" s="3">
        <v>1931</v>
      </c>
      <c r="B86" s="3">
        <v>73</v>
      </c>
      <c r="C86" s="4" t="s">
        <v>886</v>
      </c>
      <c r="E86" t="s">
        <v>8</v>
      </c>
    </row>
    <row r="87" spans="1:5" ht="16.5">
      <c r="A87" s="3">
        <v>1931</v>
      </c>
      <c r="B87" s="3">
        <v>73</v>
      </c>
      <c r="C87" s="4" t="s">
        <v>898</v>
      </c>
      <c r="E87" t="s">
        <v>8</v>
      </c>
    </row>
    <row r="88" spans="1:5" ht="16.5">
      <c r="A88" s="3">
        <v>1931</v>
      </c>
      <c r="B88" s="3">
        <v>74</v>
      </c>
      <c r="C88" s="4" t="s">
        <v>561</v>
      </c>
      <c r="D88" t="s">
        <v>7</v>
      </c>
      <c r="E88" t="s">
        <v>8</v>
      </c>
    </row>
    <row r="89" spans="1:5" ht="16.5">
      <c r="A89" s="3">
        <v>1931</v>
      </c>
      <c r="B89" s="3">
        <v>74</v>
      </c>
      <c r="C89" s="4" t="s">
        <v>899</v>
      </c>
      <c r="D89" t="s">
        <v>7</v>
      </c>
      <c r="E89" t="s">
        <v>8</v>
      </c>
    </row>
    <row r="90" spans="1:5" ht="16.5">
      <c r="A90" s="3">
        <v>1931</v>
      </c>
      <c r="B90" s="3">
        <v>74</v>
      </c>
      <c r="C90" s="4" t="s">
        <v>900</v>
      </c>
      <c r="E90" t="s">
        <v>8</v>
      </c>
    </row>
    <row r="91" spans="1:5" ht="16.5">
      <c r="A91" s="3">
        <v>1931</v>
      </c>
      <c r="B91" s="3">
        <v>74</v>
      </c>
      <c r="C91" s="4" t="s">
        <v>901</v>
      </c>
      <c r="E91" t="s">
        <v>8</v>
      </c>
    </row>
    <row r="92" spans="1:5" ht="16.5">
      <c r="A92" s="3">
        <v>1931</v>
      </c>
      <c r="B92" s="3">
        <v>75</v>
      </c>
      <c r="C92" s="4" t="s">
        <v>902</v>
      </c>
      <c r="E92" t="s">
        <v>8</v>
      </c>
    </row>
    <row r="93" spans="1:5" ht="16.5">
      <c r="A93" s="3">
        <v>1931</v>
      </c>
      <c r="B93" s="3">
        <v>75</v>
      </c>
      <c r="C93" s="4" t="s">
        <v>903</v>
      </c>
      <c r="E93" t="s">
        <v>8</v>
      </c>
    </row>
    <row r="94" spans="1:5" ht="16.5">
      <c r="A94" s="3">
        <v>1931</v>
      </c>
      <c r="B94" s="3">
        <v>76</v>
      </c>
      <c r="C94" s="4" t="s">
        <v>331</v>
      </c>
      <c r="E94" t="s">
        <v>8</v>
      </c>
    </row>
    <row r="95" spans="1:5" ht="16.5">
      <c r="A95" s="3">
        <v>1931</v>
      </c>
      <c r="B95" s="3">
        <v>76</v>
      </c>
      <c r="C95" s="4" t="s">
        <v>904</v>
      </c>
      <c r="D95" t="s">
        <v>7</v>
      </c>
      <c r="E95" t="s">
        <v>8</v>
      </c>
    </row>
    <row r="96" spans="1:5" ht="16.5">
      <c r="A96" s="3">
        <v>1931</v>
      </c>
      <c r="B96" s="3">
        <v>77</v>
      </c>
      <c r="C96" s="4" t="s">
        <v>444</v>
      </c>
      <c r="D96" t="s">
        <v>7</v>
      </c>
      <c r="E96" t="s">
        <v>8</v>
      </c>
    </row>
    <row r="97" spans="1:5" ht="16.5">
      <c r="A97" s="3">
        <v>1931</v>
      </c>
      <c r="B97" s="3">
        <v>77</v>
      </c>
      <c r="C97" s="4" t="s">
        <v>905</v>
      </c>
      <c r="E97" t="s">
        <v>8</v>
      </c>
    </row>
    <row r="98" spans="1:5" ht="16.5">
      <c r="A98" s="3">
        <v>1931</v>
      </c>
      <c r="B98" s="3">
        <v>77</v>
      </c>
      <c r="C98" s="4" t="s">
        <v>906</v>
      </c>
      <c r="E98" t="s">
        <v>8</v>
      </c>
    </row>
    <row r="99" spans="1:5" ht="16.5">
      <c r="A99" s="3">
        <v>1931</v>
      </c>
      <c r="B99" s="3">
        <v>77</v>
      </c>
      <c r="C99" s="4" t="s">
        <v>884</v>
      </c>
      <c r="E99" t="s">
        <v>8</v>
      </c>
    </row>
    <row r="100" spans="1:5" ht="16.5">
      <c r="A100" s="3">
        <v>1931</v>
      </c>
      <c r="B100" s="3">
        <v>78</v>
      </c>
      <c r="C100" s="4" t="s">
        <v>907</v>
      </c>
      <c r="E100" t="s">
        <v>8</v>
      </c>
    </row>
    <row r="101" spans="1:5" ht="16.5">
      <c r="A101" s="3">
        <v>1931</v>
      </c>
      <c r="B101" s="3">
        <v>78</v>
      </c>
      <c r="C101" s="4" t="s">
        <v>908</v>
      </c>
      <c r="E101" t="s">
        <v>8</v>
      </c>
    </row>
    <row r="102" spans="1:5" ht="16.5">
      <c r="A102" s="3">
        <v>1931</v>
      </c>
      <c r="B102" s="3">
        <v>79</v>
      </c>
      <c r="C102" s="4" t="s">
        <v>909</v>
      </c>
      <c r="D102" t="s">
        <v>7</v>
      </c>
      <c r="E102" t="s">
        <v>8</v>
      </c>
    </row>
    <row r="103" spans="1:5" ht="16.5">
      <c r="A103" s="3">
        <v>1931</v>
      </c>
      <c r="B103" s="3">
        <v>79</v>
      </c>
      <c r="C103" s="4" t="s">
        <v>910</v>
      </c>
      <c r="E103" t="s">
        <v>8</v>
      </c>
    </row>
    <row r="104" spans="1:5" ht="16.5">
      <c r="A104" s="3">
        <v>1931</v>
      </c>
      <c r="B104" s="3">
        <v>79</v>
      </c>
      <c r="C104" s="4" t="s">
        <v>911</v>
      </c>
      <c r="D104" t="s">
        <v>7</v>
      </c>
      <c r="E104" t="s">
        <v>8</v>
      </c>
    </row>
    <row r="105" spans="1:5" ht="16.5">
      <c r="A105" s="3">
        <v>1931</v>
      </c>
      <c r="B105" s="3">
        <v>79</v>
      </c>
      <c r="C105" s="4" t="s">
        <v>912</v>
      </c>
      <c r="E105" t="s">
        <v>8</v>
      </c>
    </row>
    <row r="106" spans="1:5" ht="16.5">
      <c r="A106" s="3">
        <v>1931</v>
      </c>
      <c r="B106" s="3">
        <v>80</v>
      </c>
      <c r="C106" s="4" t="s">
        <v>913</v>
      </c>
      <c r="D106" t="s">
        <v>324</v>
      </c>
      <c r="E106" t="s">
        <v>8</v>
      </c>
    </row>
    <row r="107" spans="1:5" ht="16.5">
      <c r="A107" s="3">
        <v>1931</v>
      </c>
      <c r="B107" s="3">
        <v>80</v>
      </c>
      <c r="C107" s="4" t="s">
        <v>914</v>
      </c>
      <c r="D107" t="s">
        <v>7</v>
      </c>
      <c r="E107" t="s">
        <v>8</v>
      </c>
    </row>
    <row r="108" spans="1:5" ht="16.5">
      <c r="A108" s="3">
        <v>1931</v>
      </c>
      <c r="B108" s="3">
        <v>80</v>
      </c>
      <c r="C108" s="4" t="s">
        <v>257</v>
      </c>
      <c r="D108" t="s">
        <v>7</v>
      </c>
      <c r="E108" t="s">
        <v>8</v>
      </c>
    </row>
    <row r="109" spans="1:5" ht="16.5">
      <c r="A109" s="3">
        <v>1931</v>
      </c>
      <c r="B109" s="3">
        <v>80</v>
      </c>
      <c r="C109" s="4" t="s">
        <v>915</v>
      </c>
      <c r="D109" t="s">
        <v>858</v>
      </c>
      <c r="E109" t="s">
        <v>8</v>
      </c>
    </row>
    <row r="110" spans="1:5" ht="16.5">
      <c r="A110" s="3">
        <v>1931</v>
      </c>
      <c r="B110" s="3">
        <v>81</v>
      </c>
      <c r="C110" s="4" t="s">
        <v>659</v>
      </c>
      <c r="D110" t="s">
        <v>7</v>
      </c>
      <c r="E110" t="s">
        <v>8</v>
      </c>
    </row>
    <row r="111" spans="1:5" ht="16.5">
      <c r="A111" s="3">
        <v>1931</v>
      </c>
      <c r="B111" s="3">
        <v>81</v>
      </c>
      <c r="C111" s="4" t="s">
        <v>916</v>
      </c>
      <c r="E111" t="s">
        <v>8</v>
      </c>
    </row>
    <row r="112" spans="1:5" ht="16.5">
      <c r="A112" s="3">
        <v>1931</v>
      </c>
      <c r="B112" s="3">
        <v>82</v>
      </c>
      <c r="C112" s="4" t="s">
        <v>917</v>
      </c>
      <c r="E112" t="s">
        <v>8</v>
      </c>
    </row>
    <row r="113" spans="1:5" ht="16.5">
      <c r="A113" s="3">
        <v>1931</v>
      </c>
      <c r="B113" s="3">
        <v>82</v>
      </c>
      <c r="C113" s="4" t="s">
        <v>720</v>
      </c>
      <c r="D113" t="s">
        <v>7</v>
      </c>
      <c r="E113" t="s">
        <v>8</v>
      </c>
    </row>
    <row r="114" spans="1:5" ht="16.5">
      <c r="A114" s="3">
        <v>1931</v>
      </c>
      <c r="B114" s="3">
        <v>82</v>
      </c>
      <c r="C114" s="4" t="s">
        <v>137</v>
      </c>
      <c r="E114" t="s">
        <v>8</v>
      </c>
    </row>
    <row r="115" spans="1:5" ht="16.5">
      <c r="A115" s="3">
        <v>1931</v>
      </c>
      <c r="B115" s="3">
        <v>83</v>
      </c>
      <c r="C115" s="4" t="s">
        <v>918</v>
      </c>
      <c r="E115" t="s">
        <v>8</v>
      </c>
    </row>
    <row r="116" spans="1:5" ht="16.5">
      <c r="A116" s="3">
        <v>1931</v>
      </c>
      <c r="B116" s="3">
        <v>83</v>
      </c>
      <c r="C116" s="4" t="s">
        <v>401</v>
      </c>
      <c r="E116" t="s">
        <v>8</v>
      </c>
    </row>
    <row r="117" spans="1:5" ht="16.5">
      <c r="A117" s="3">
        <v>1931</v>
      </c>
      <c r="B117" s="3">
        <v>84</v>
      </c>
      <c r="C117" s="4" t="s">
        <v>919</v>
      </c>
      <c r="E117" t="s">
        <v>8</v>
      </c>
    </row>
    <row r="118" spans="1:5" ht="16.5">
      <c r="A118" s="3">
        <v>1931</v>
      </c>
      <c r="B118" s="3">
        <v>85</v>
      </c>
      <c r="C118" s="4" t="s">
        <v>758</v>
      </c>
      <c r="D118" t="s">
        <v>7</v>
      </c>
      <c r="E118" t="s">
        <v>8</v>
      </c>
    </row>
    <row r="119" spans="1:5" ht="16.5">
      <c r="A119" s="3">
        <v>1931</v>
      </c>
      <c r="B119" s="3">
        <v>85</v>
      </c>
      <c r="C119" s="4" t="s">
        <v>920</v>
      </c>
      <c r="E119" t="s">
        <v>8</v>
      </c>
    </row>
    <row r="120" spans="1:5" ht="16.5">
      <c r="A120" s="3">
        <v>1931</v>
      </c>
      <c r="B120" s="3">
        <v>86</v>
      </c>
      <c r="C120" s="4" t="s">
        <v>372</v>
      </c>
      <c r="E120" t="s">
        <v>8</v>
      </c>
    </row>
    <row r="121" spans="1:5" ht="16.5">
      <c r="A121" s="3">
        <v>1931</v>
      </c>
      <c r="B121" s="3">
        <v>86</v>
      </c>
      <c r="C121" s="4" t="s">
        <v>921</v>
      </c>
      <c r="D121" t="s">
        <v>235</v>
      </c>
      <c r="E121" t="s">
        <v>8</v>
      </c>
    </row>
    <row r="122" spans="1:5" ht="16.5">
      <c r="A122" s="3">
        <v>1931</v>
      </c>
      <c r="B122" s="3">
        <v>87</v>
      </c>
      <c r="C122" s="4" t="s">
        <v>865</v>
      </c>
      <c r="E122" t="s">
        <v>8</v>
      </c>
    </row>
    <row r="123" spans="1:5" ht="16.5">
      <c r="A123" s="3">
        <v>1931</v>
      </c>
      <c r="B123" s="3">
        <v>87</v>
      </c>
      <c r="C123" s="4" t="s">
        <v>820</v>
      </c>
      <c r="E123" t="s">
        <v>8</v>
      </c>
    </row>
    <row r="124" spans="1:5" ht="16.5">
      <c r="A124" s="3">
        <v>1931</v>
      </c>
      <c r="B124" s="3">
        <v>87</v>
      </c>
      <c r="C124" s="4" t="s">
        <v>237</v>
      </c>
      <c r="E124" t="s">
        <v>8</v>
      </c>
    </row>
    <row r="125" spans="1:5" ht="16.5">
      <c r="A125" s="3">
        <v>1931</v>
      </c>
      <c r="B125" s="3">
        <v>87</v>
      </c>
      <c r="C125" s="4" t="s">
        <v>922</v>
      </c>
      <c r="E125" t="s">
        <v>8</v>
      </c>
    </row>
    <row r="126" spans="1:5" ht="16.5">
      <c r="A126" s="3">
        <v>1931</v>
      </c>
      <c r="B126" s="3">
        <v>88</v>
      </c>
      <c r="C126" s="4" t="s">
        <v>923</v>
      </c>
      <c r="E126" t="s">
        <v>8</v>
      </c>
    </row>
    <row r="127" spans="1:5" ht="16.5">
      <c r="A127" s="3">
        <v>1931</v>
      </c>
      <c r="B127" s="3">
        <v>88</v>
      </c>
      <c r="C127" s="4" t="s">
        <v>924</v>
      </c>
      <c r="E127" t="s">
        <v>8</v>
      </c>
    </row>
    <row r="128" spans="1:5" ht="16.5">
      <c r="A128" s="3">
        <v>1931</v>
      </c>
      <c r="B128" s="3">
        <v>88</v>
      </c>
      <c r="C128" s="4" t="s">
        <v>336</v>
      </c>
      <c r="E128" t="s">
        <v>8</v>
      </c>
    </row>
    <row r="129" spans="1:5" ht="16.5">
      <c r="A129" s="3">
        <v>1931</v>
      </c>
      <c r="B129" s="3">
        <v>89</v>
      </c>
      <c r="C129" s="4" t="s">
        <v>925</v>
      </c>
      <c r="E129" t="s">
        <v>8</v>
      </c>
    </row>
    <row r="130" spans="1:5" ht="16.5">
      <c r="A130" s="3">
        <v>1931</v>
      </c>
      <c r="B130" s="3">
        <v>89</v>
      </c>
      <c r="C130" s="4" t="s">
        <v>751</v>
      </c>
      <c r="E130" t="s">
        <v>8</v>
      </c>
    </row>
    <row r="131" spans="1:5" ht="16.5">
      <c r="A131" s="3">
        <v>1931</v>
      </c>
      <c r="B131" s="3">
        <v>89</v>
      </c>
      <c r="C131" s="4" t="s">
        <v>926</v>
      </c>
      <c r="E131" t="s">
        <v>8</v>
      </c>
    </row>
    <row r="132" spans="1:5" ht="16.5">
      <c r="A132" s="3">
        <v>1931</v>
      </c>
      <c r="B132" s="3">
        <v>89</v>
      </c>
      <c r="C132" s="4" t="s">
        <v>927</v>
      </c>
      <c r="E132" t="s">
        <v>8</v>
      </c>
    </row>
    <row r="133" spans="1:5" ht="16.5">
      <c r="A133" s="3">
        <v>1931</v>
      </c>
      <c r="B133" s="3">
        <v>90</v>
      </c>
      <c r="C133" s="4" t="s">
        <v>880</v>
      </c>
      <c r="E133" t="s">
        <v>8</v>
      </c>
    </row>
    <row r="134" spans="1:5" ht="16.5">
      <c r="A134" s="3">
        <v>1931</v>
      </c>
      <c r="B134" s="3">
        <v>90</v>
      </c>
      <c r="C134" s="4" t="s">
        <v>671</v>
      </c>
      <c r="E134" t="s">
        <v>8</v>
      </c>
    </row>
    <row r="135" spans="1:5" ht="16.5">
      <c r="A135" s="3">
        <v>1931</v>
      </c>
      <c r="B135" s="3">
        <v>90</v>
      </c>
      <c r="C135" s="4" t="s">
        <v>928</v>
      </c>
      <c r="E135" t="s">
        <v>8</v>
      </c>
    </row>
    <row r="136" spans="1:5" ht="16.5">
      <c r="A136" s="3">
        <v>1931</v>
      </c>
      <c r="B136" s="3">
        <v>91</v>
      </c>
      <c r="C136" s="4" t="s">
        <v>929</v>
      </c>
      <c r="E136" t="s">
        <v>8</v>
      </c>
    </row>
    <row r="137" spans="1:5" ht="16.5">
      <c r="A137" s="3">
        <v>1931</v>
      </c>
      <c r="B137" s="3">
        <v>91</v>
      </c>
      <c r="C137" s="4" t="s">
        <v>575</v>
      </c>
      <c r="E137" t="s">
        <v>8</v>
      </c>
    </row>
    <row r="138" spans="1:5" ht="16.5">
      <c r="A138" s="3">
        <v>1931</v>
      </c>
      <c r="B138" s="3">
        <v>92</v>
      </c>
      <c r="C138" s="4" t="s">
        <v>930</v>
      </c>
      <c r="E138" t="s">
        <v>8</v>
      </c>
    </row>
    <row r="139" spans="1:5" ht="16.5">
      <c r="A139" s="3">
        <v>1931</v>
      </c>
      <c r="B139" s="3">
        <v>92</v>
      </c>
      <c r="C139" s="4" t="s">
        <v>340</v>
      </c>
      <c r="E139" t="s">
        <v>8</v>
      </c>
    </row>
    <row r="140" spans="1:5" ht="16.5">
      <c r="A140" s="3">
        <v>1931</v>
      </c>
      <c r="B140" s="3">
        <v>92</v>
      </c>
      <c r="C140" s="4" t="s">
        <v>781</v>
      </c>
      <c r="E140" t="s">
        <v>8</v>
      </c>
    </row>
    <row r="141" spans="1:5" ht="16.5">
      <c r="A141" s="3">
        <v>1931</v>
      </c>
      <c r="B141" s="3">
        <v>93</v>
      </c>
      <c r="C141" s="4" t="s">
        <v>931</v>
      </c>
      <c r="E141" t="s">
        <v>8</v>
      </c>
    </row>
    <row r="142" spans="1:5" ht="16.5">
      <c r="A142" s="3">
        <v>1931</v>
      </c>
      <c r="B142" s="3">
        <v>93</v>
      </c>
      <c r="C142" s="4" t="s">
        <v>932</v>
      </c>
      <c r="D142" t="s">
        <v>933</v>
      </c>
      <c r="E142" t="s">
        <v>8</v>
      </c>
    </row>
    <row r="143" spans="1:5" ht="16.5">
      <c r="A143" s="3">
        <v>1931</v>
      </c>
      <c r="B143" s="3">
        <v>93</v>
      </c>
      <c r="C143" s="4" t="s">
        <v>934</v>
      </c>
      <c r="D143" t="s">
        <v>935</v>
      </c>
      <c r="E143" t="s">
        <v>8</v>
      </c>
    </row>
    <row r="144" spans="1:5" ht="16.5">
      <c r="A144" s="3">
        <v>1931</v>
      </c>
      <c r="B144" s="3">
        <v>93</v>
      </c>
      <c r="C144" s="4" t="s">
        <v>936</v>
      </c>
      <c r="D144" t="s">
        <v>805</v>
      </c>
      <c r="E144" t="s">
        <v>8</v>
      </c>
    </row>
    <row r="145" spans="1:5" ht="16.5">
      <c r="A145" s="3">
        <v>1931</v>
      </c>
      <c r="B145" s="3">
        <v>94</v>
      </c>
      <c r="C145" s="4" t="s">
        <v>680</v>
      </c>
      <c r="E145" t="s">
        <v>8</v>
      </c>
    </row>
    <row r="146" spans="1:5" ht="16.5">
      <c r="A146" s="3">
        <v>1931</v>
      </c>
      <c r="B146" s="3">
        <v>94</v>
      </c>
      <c r="C146" s="4" t="s">
        <v>937</v>
      </c>
      <c r="D146" t="s">
        <v>7</v>
      </c>
      <c r="E146" t="s">
        <v>8</v>
      </c>
    </row>
    <row r="147" spans="1:5" ht="16.5">
      <c r="A147" s="3">
        <v>1931</v>
      </c>
      <c r="B147" s="3">
        <v>95</v>
      </c>
      <c r="C147" s="4" t="s">
        <v>734</v>
      </c>
      <c r="E147" t="s">
        <v>8</v>
      </c>
    </row>
    <row r="148" spans="1:5" ht="16.5">
      <c r="A148" s="3">
        <v>1931</v>
      </c>
      <c r="B148" s="3">
        <v>95</v>
      </c>
      <c r="C148" s="4" t="s">
        <v>271</v>
      </c>
      <c r="D148" t="s">
        <v>7</v>
      </c>
      <c r="E148" t="s">
        <v>8</v>
      </c>
    </row>
    <row r="149" spans="1:5" ht="16.5">
      <c r="A149" s="3">
        <v>1931</v>
      </c>
      <c r="B149" s="3">
        <v>95</v>
      </c>
      <c r="C149" s="4" t="s">
        <v>722</v>
      </c>
      <c r="E149" t="s">
        <v>8</v>
      </c>
    </row>
    <row r="150" spans="1:5" ht="16.5">
      <c r="A150" s="3">
        <v>1931</v>
      </c>
      <c r="B150" s="3">
        <v>96</v>
      </c>
      <c r="C150" s="4" t="s">
        <v>745</v>
      </c>
      <c r="E150" t="s">
        <v>8</v>
      </c>
    </row>
    <row r="151" spans="1:5" ht="16.5">
      <c r="A151" s="3">
        <v>1931</v>
      </c>
      <c r="B151" s="3">
        <v>96</v>
      </c>
      <c r="C151" s="4" t="s">
        <v>618</v>
      </c>
      <c r="D151" t="s">
        <v>938</v>
      </c>
      <c r="E151" t="s">
        <v>8</v>
      </c>
    </row>
    <row r="152" spans="1:5" ht="16.5">
      <c r="A152" s="3">
        <v>1931</v>
      </c>
      <c r="B152" s="3">
        <v>96</v>
      </c>
      <c r="C152" s="4" t="s">
        <v>939</v>
      </c>
      <c r="E152" t="s">
        <v>8</v>
      </c>
    </row>
    <row r="153" spans="1:5" ht="16.5">
      <c r="A153" s="3">
        <v>1931</v>
      </c>
      <c r="B153" s="3">
        <v>97</v>
      </c>
      <c r="C153" s="4" t="s">
        <v>704</v>
      </c>
      <c r="D153" t="s">
        <v>7</v>
      </c>
      <c r="E153" t="s">
        <v>8</v>
      </c>
    </row>
    <row r="154" spans="1:5" ht="16.5">
      <c r="A154" s="3">
        <v>1931</v>
      </c>
      <c r="B154" s="3">
        <v>97</v>
      </c>
      <c r="C154" s="4" t="s">
        <v>940</v>
      </c>
      <c r="E154" t="s">
        <v>8</v>
      </c>
    </row>
    <row r="155" spans="1:5" ht="16.5">
      <c r="A155" s="3">
        <v>1931</v>
      </c>
      <c r="B155" s="3">
        <v>98</v>
      </c>
      <c r="C155" s="4" t="s">
        <v>941</v>
      </c>
      <c r="D155" t="s">
        <v>7</v>
      </c>
      <c r="E155" t="s">
        <v>8</v>
      </c>
    </row>
    <row r="156" spans="1:5" ht="16.5">
      <c r="A156" s="3">
        <v>1931</v>
      </c>
      <c r="B156" s="3">
        <v>98</v>
      </c>
      <c r="C156" s="4" t="s">
        <v>942</v>
      </c>
      <c r="E156" t="s">
        <v>8</v>
      </c>
    </row>
    <row r="157" spans="1:5" ht="16.5">
      <c r="A157" s="3">
        <v>1931</v>
      </c>
      <c r="B157" s="3">
        <v>98</v>
      </c>
      <c r="C157" s="4" t="s">
        <v>943</v>
      </c>
      <c r="E157" t="s">
        <v>8</v>
      </c>
    </row>
    <row r="158" spans="1:5" ht="16.5">
      <c r="A158" s="3">
        <v>1931</v>
      </c>
      <c r="B158" s="3">
        <v>98</v>
      </c>
      <c r="C158" s="4" t="s">
        <v>892</v>
      </c>
      <c r="E158" t="s">
        <v>8</v>
      </c>
    </row>
    <row r="159" spans="1:5" ht="16.5">
      <c r="A159" s="3">
        <v>1931</v>
      </c>
      <c r="B159" s="3">
        <v>99</v>
      </c>
      <c r="C159" s="4" t="s">
        <v>736</v>
      </c>
      <c r="D159" t="s">
        <v>7</v>
      </c>
      <c r="E159" t="s">
        <v>8</v>
      </c>
    </row>
    <row r="160" spans="1:5" ht="16.5">
      <c r="A160" s="3">
        <v>1931</v>
      </c>
      <c r="B160" s="3">
        <v>99</v>
      </c>
      <c r="C160" s="4" t="s">
        <v>944</v>
      </c>
      <c r="E160" t="s">
        <v>8</v>
      </c>
    </row>
    <row r="161" spans="1:5" ht="16.5">
      <c r="A161" s="3">
        <v>1931</v>
      </c>
      <c r="B161" s="3">
        <v>100</v>
      </c>
      <c r="C161" s="4" t="s">
        <v>945</v>
      </c>
      <c r="D161" t="s">
        <v>946</v>
      </c>
      <c r="E161" t="s">
        <v>8</v>
      </c>
    </row>
    <row r="162" spans="1:5" ht="16.5">
      <c r="A162" s="3">
        <v>1932</v>
      </c>
      <c r="B162" s="3">
        <v>75</v>
      </c>
      <c r="C162" s="4" t="s">
        <v>919</v>
      </c>
      <c r="D162" t="s">
        <v>827</v>
      </c>
      <c r="E162" t="s">
        <v>8</v>
      </c>
    </row>
    <row r="163" spans="1:5" ht="16.5">
      <c r="A163" s="3">
        <v>1932</v>
      </c>
      <c r="B163" s="3">
        <v>76</v>
      </c>
      <c r="C163" s="4" t="s">
        <v>819</v>
      </c>
      <c r="E163" t="s">
        <v>8</v>
      </c>
    </row>
    <row r="164" spans="1:5" ht="16.5">
      <c r="A164" s="3">
        <v>1932</v>
      </c>
      <c r="B164" s="3">
        <v>76</v>
      </c>
      <c r="C164" s="4" t="s">
        <v>664</v>
      </c>
      <c r="D164" t="s">
        <v>7</v>
      </c>
      <c r="E164" t="s">
        <v>8</v>
      </c>
    </row>
    <row r="165" spans="1:5" ht="16.5">
      <c r="A165" s="3">
        <v>1932</v>
      </c>
      <c r="B165" s="3">
        <v>76</v>
      </c>
      <c r="C165" s="4" t="s">
        <v>734</v>
      </c>
      <c r="E165" t="s">
        <v>8</v>
      </c>
    </row>
    <row r="166" spans="1:5" ht="16.5">
      <c r="A166" s="3">
        <v>1932</v>
      </c>
      <c r="B166" s="3">
        <v>76</v>
      </c>
      <c r="C166" s="4" t="s">
        <v>947</v>
      </c>
      <c r="E166" t="s">
        <v>8</v>
      </c>
    </row>
    <row r="167" spans="1:5" ht="16.5">
      <c r="A167" s="3">
        <v>1932</v>
      </c>
      <c r="B167" s="3">
        <v>77</v>
      </c>
      <c r="C167" s="4" t="s">
        <v>778</v>
      </c>
      <c r="E167" t="s">
        <v>8</v>
      </c>
    </row>
    <row r="168" spans="1:5" ht="16.5">
      <c r="A168" s="3">
        <v>1932</v>
      </c>
      <c r="B168" s="3">
        <v>77</v>
      </c>
      <c r="C168" s="4" t="s">
        <v>940</v>
      </c>
      <c r="E168" t="s">
        <v>8</v>
      </c>
    </row>
    <row r="169" spans="1:5" ht="16.5">
      <c r="A169" s="3">
        <v>1932</v>
      </c>
      <c r="B169" s="3">
        <v>77</v>
      </c>
      <c r="C169" s="4" t="s">
        <v>704</v>
      </c>
      <c r="D169" t="s">
        <v>7</v>
      </c>
      <c r="E169" t="s">
        <v>8</v>
      </c>
    </row>
    <row r="170" spans="1:5" ht="16.5">
      <c r="A170" s="3">
        <v>1932</v>
      </c>
      <c r="B170" s="3">
        <v>77</v>
      </c>
      <c r="C170" s="4" t="s">
        <v>948</v>
      </c>
      <c r="E170" t="s">
        <v>8</v>
      </c>
    </row>
    <row r="171" spans="1:5" ht="16.5">
      <c r="A171" s="3">
        <v>1932</v>
      </c>
      <c r="B171" s="3">
        <v>78</v>
      </c>
      <c r="C171" s="4" t="s">
        <v>949</v>
      </c>
      <c r="E171" t="s">
        <v>8</v>
      </c>
    </row>
    <row r="172" spans="1:5" ht="16.5">
      <c r="A172" s="3">
        <v>1932</v>
      </c>
      <c r="B172" s="3">
        <v>79</v>
      </c>
      <c r="C172" s="4" t="s">
        <v>543</v>
      </c>
      <c r="E172" t="s">
        <v>8</v>
      </c>
    </row>
    <row r="173" spans="1:5" ht="16.5">
      <c r="A173" s="3">
        <v>1932</v>
      </c>
      <c r="B173" s="3">
        <v>79</v>
      </c>
      <c r="C173" s="4" t="s">
        <v>950</v>
      </c>
      <c r="E173" t="s">
        <v>8</v>
      </c>
    </row>
    <row r="174" spans="1:5" ht="16.5">
      <c r="A174" s="3">
        <v>1932</v>
      </c>
      <c r="B174" s="3">
        <v>79</v>
      </c>
      <c r="C174" s="4" t="s">
        <v>951</v>
      </c>
      <c r="D174" t="s">
        <v>952</v>
      </c>
      <c r="E174" t="s">
        <v>8</v>
      </c>
    </row>
    <row r="175" spans="1:5" ht="16.5">
      <c r="A175" s="3">
        <v>1932</v>
      </c>
      <c r="B175" s="3">
        <v>80</v>
      </c>
      <c r="C175" s="4" t="s">
        <v>953</v>
      </c>
      <c r="E175" t="s">
        <v>8</v>
      </c>
    </row>
    <row r="176" spans="1:5" ht="16.5">
      <c r="A176" s="3">
        <v>1932</v>
      </c>
      <c r="B176" s="3">
        <v>80</v>
      </c>
      <c r="C176" s="4" t="s">
        <v>954</v>
      </c>
      <c r="D176" t="s">
        <v>361</v>
      </c>
      <c r="E176" t="s">
        <v>8</v>
      </c>
    </row>
    <row r="177" spans="1:5" ht="16.5">
      <c r="A177" s="3">
        <v>1932</v>
      </c>
      <c r="B177" s="3">
        <v>81</v>
      </c>
      <c r="C177" s="4" t="s">
        <v>923</v>
      </c>
      <c r="E177" t="s">
        <v>8</v>
      </c>
    </row>
    <row r="178" spans="1:5" ht="16.5">
      <c r="A178" s="3">
        <v>1932</v>
      </c>
      <c r="B178" s="3">
        <v>81</v>
      </c>
      <c r="C178" s="4" t="s">
        <v>754</v>
      </c>
      <c r="D178" t="s">
        <v>7</v>
      </c>
      <c r="E178" t="s">
        <v>8</v>
      </c>
    </row>
    <row r="179" spans="1:5" ht="16.5">
      <c r="A179" s="3">
        <v>1932</v>
      </c>
      <c r="B179" s="3">
        <v>81</v>
      </c>
      <c r="C179" s="4" t="s">
        <v>432</v>
      </c>
      <c r="E179" t="s">
        <v>8</v>
      </c>
    </row>
    <row r="180" spans="1:5" ht="16.5">
      <c r="A180" s="3">
        <v>1932</v>
      </c>
      <c r="B180" s="3">
        <v>82</v>
      </c>
      <c r="C180" s="4" t="s">
        <v>399</v>
      </c>
      <c r="D180" t="s">
        <v>786</v>
      </c>
      <c r="E180" t="s">
        <v>8</v>
      </c>
    </row>
    <row r="181" spans="1:5" ht="16.5">
      <c r="A181" s="3">
        <v>1932</v>
      </c>
      <c r="B181" s="3">
        <v>82</v>
      </c>
      <c r="C181" s="4" t="s">
        <v>955</v>
      </c>
      <c r="D181" t="s">
        <v>7</v>
      </c>
      <c r="E181" t="s">
        <v>8</v>
      </c>
    </row>
    <row r="182" spans="1:5" ht="16.5">
      <c r="A182" s="3">
        <v>1932</v>
      </c>
      <c r="B182" s="3">
        <v>82</v>
      </c>
      <c r="C182" s="4" t="s">
        <v>956</v>
      </c>
      <c r="E182" t="s">
        <v>8</v>
      </c>
    </row>
    <row r="183" spans="1:5" ht="16.5">
      <c r="A183" s="3">
        <v>1932</v>
      </c>
      <c r="B183" s="3">
        <v>83</v>
      </c>
      <c r="C183" s="4" t="s">
        <v>957</v>
      </c>
      <c r="D183" t="s">
        <v>7</v>
      </c>
      <c r="E183" t="s">
        <v>8</v>
      </c>
    </row>
    <row r="184" spans="1:5" ht="16.5">
      <c r="A184" s="3">
        <v>1932</v>
      </c>
      <c r="B184" s="3">
        <v>83</v>
      </c>
      <c r="C184" s="4" t="s">
        <v>958</v>
      </c>
      <c r="E184" t="s">
        <v>8</v>
      </c>
    </row>
    <row r="185" spans="1:5" ht="16.5">
      <c r="A185" s="3">
        <v>1932</v>
      </c>
      <c r="B185" s="3">
        <v>84</v>
      </c>
      <c r="C185" s="4" t="s">
        <v>959</v>
      </c>
      <c r="D185" t="s">
        <v>7</v>
      </c>
      <c r="E185" t="s">
        <v>8</v>
      </c>
    </row>
    <row r="186" spans="1:5" ht="16.5">
      <c r="A186" s="3">
        <v>1932</v>
      </c>
      <c r="B186" s="3">
        <v>84</v>
      </c>
      <c r="C186" s="4" t="s">
        <v>372</v>
      </c>
      <c r="D186" t="s">
        <v>960</v>
      </c>
      <c r="E186" t="s">
        <v>8</v>
      </c>
    </row>
    <row r="187" spans="1:5" ht="16.5">
      <c r="A187" s="3">
        <v>1932</v>
      </c>
      <c r="B187" s="3">
        <v>84</v>
      </c>
      <c r="C187" s="4" t="s">
        <v>899</v>
      </c>
      <c r="D187" t="s">
        <v>7</v>
      </c>
      <c r="E187" t="s">
        <v>8</v>
      </c>
    </row>
    <row r="188" spans="1:5" ht="16.5">
      <c r="A188" s="3">
        <v>1932</v>
      </c>
      <c r="B188" s="3">
        <v>85</v>
      </c>
      <c r="C188" s="4" t="s">
        <v>137</v>
      </c>
      <c r="E188" t="s">
        <v>8</v>
      </c>
    </row>
    <row r="189" spans="1:5" ht="16.5">
      <c r="A189" s="3">
        <v>1932</v>
      </c>
      <c r="B189" s="3">
        <v>85</v>
      </c>
      <c r="C189" s="4" t="s">
        <v>961</v>
      </c>
      <c r="E189" t="s">
        <v>8</v>
      </c>
    </row>
    <row r="190" spans="1:5" ht="16.5">
      <c r="A190" s="3">
        <v>1932</v>
      </c>
      <c r="B190" s="3">
        <v>85</v>
      </c>
      <c r="C190" s="4" t="s">
        <v>340</v>
      </c>
      <c r="E190" t="s">
        <v>8</v>
      </c>
    </row>
    <row r="191" spans="1:5" ht="16.5">
      <c r="A191" s="3">
        <v>1932</v>
      </c>
      <c r="B191" s="3">
        <v>85</v>
      </c>
      <c r="C191" s="4" t="s">
        <v>962</v>
      </c>
      <c r="E191" t="s">
        <v>8</v>
      </c>
    </row>
    <row r="192" spans="1:5" ht="16.5">
      <c r="A192" s="3">
        <v>1932</v>
      </c>
      <c r="B192" s="3">
        <v>86</v>
      </c>
      <c r="C192" s="4" t="s">
        <v>963</v>
      </c>
      <c r="D192" t="s">
        <v>964</v>
      </c>
      <c r="E192" t="s">
        <v>8</v>
      </c>
    </row>
    <row r="193" spans="1:5" ht="16.5">
      <c r="A193" s="3">
        <v>1932</v>
      </c>
      <c r="B193" s="3">
        <v>86</v>
      </c>
      <c r="C193" s="4" t="s">
        <v>965</v>
      </c>
      <c r="E193" t="s">
        <v>8</v>
      </c>
    </row>
    <row r="194" spans="1:5" ht="16.5">
      <c r="A194" s="3">
        <v>1932</v>
      </c>
      <c r="B194" s="3">
        <v>86</v>
      </c>
      <c r="C194" s="4" t="s">
        <v>936</v>
      </c>
      <c r="E194" t="s">
        <v>8</v>
      </c>
    </row>
    <row r="195" spans="1:5" ht="16.5">
      <c r="A195" s="3">
        <v>1932</v>
      </c>
      <c r="B195" s="3">
        <v>86</v>
      </c>
      <c r="C195" s="4" t="s">
        <v>905</v>
      </c>
      <c r="E195" t="s">
        <v>8</v>
      </c>
    </row>
    <row r="196" spans="1:5" ht="16.5">
      <c r="A196" s="3">
        <v>1932</v>
      </c>
      <c r="B196" s="3">
        <v>87</v>
      </c>
      <c r="C196" s="4" t="s">
        <v>966</v>
      </c>
      <c r="E196" t="s">
        <v>8</v>
      </c>
    </row>
    <row r="197" spans="1:5" ht="16.5">
      <c r="A197" s="3">
        <v>1932</v>
      </c>
      <c r="B197" s="3">
        <v>87</v>
      </c>
      <c r="C197" s="4" t="s">
        <v>967</v>
      </c>
      <c r="E197" t="s">
        <v>8</v>
      </c>
    </row>
    <row r="198" spans="1:5" ht="16.5">
      <c r="A198" s="3">
        <v>1932</v>
      </c>
      <c r="B198" s="3">
        <v>87</v>
      </c>
      <c r="C198" s="4" t="s">
        <v>751</v>
      </c>
      <c r="E198" t="s">
        <v>8</v>
      </c>
    </row>
    <row r="199" spans="1:5" ht="16.5">
      <c r="A199" s="3">
        <v>1932</v>
      </c>
      <c r="B199" s="3">
        <v>87</v>
      </c>
      <c r="C199" s="4" t="s">
        <v>968</v>
      </c>
      <c r="E199" t="s">
        <v>8</v>
      </c>
    </row>
    <row r="200" spans="1:5" ht="16.5">
      <c r="A200" s="3">
        <v>1932</v>
      </c>
      <c r="B200" s="3">
        <v>87</v>
      </c>
      <c r="C200" s="4" t="s">
        <v>465</v>
      </c>
      <c r="D200" t="s">
        <v>7</v>
      </c>
      <c r="E200" t="s">
        <v>8</v>
      </c>
    </row>
    <row r="201" spans="1:5" ht="16.5">
      <c r="A201" s="3">
        <v>1932</v>
      </c>
      <c r="B201" s="3">
        <v>88</v>
      </c>
      <c r="C201" s="4" t="s">
        <v>969</v>
      </c>
      <c r="E201" t="s">
        <v>8</v>
      </c>
    </row>
    <row r="202" spans="1:5" ht="16.5">
      <c r="A202" s="3">
        <v>1932</v>
      </c>
      <c r="B202" s="3">
        <v>88</v>
      </c>
      <c r="C202" s="4" t="s">
        <v>970</v>
      </c>
      <c r="E202" t="s">
        <v>8</v>
      </c>
    </row>
    <row r="203" spans="1:5" ht="16.5">
      <c r="A203" s="3">
        <v>1932</v>
      </c>
      <c r="B203" s="3">
        <v>88</v>
      </c>
      <c r="C203" s="4" t="s">
        <v>913</v>
      </c>
      <c r="D203" t="s">
        <v>374</v>
      </c>
      <c r="E203" t="s">
        <v>8</v>
      </c>
    </row>
    <row r="204" spans="1:5" ht="16.5">
      <c r="A204" s="3">
        <v>1932</v>
      </c>
      <c r="B204" s="3">
        <v>88</v>
      </c>
      <c r="C204" s="4" t="s">
        <v>971</v>
      </c>
      <c r="E204" t="s">
        <v>8</v>
      </c>
    </row>
    <row r="205" spans="1:5" ht="16.5">
      <c r="A205" s="3">
        <v>1932</v>
      </c>
      <c r="B205" s="3">
        <v>89</v>
      </c>
      <c r="C205" s="4" t="s">
        <v>918</v>
      </c>
      <c r="E205" t="s">
        <v>8</v>
      </c>
    </row>
    <row r="206" spans="1:5" ht="16.5">
      <c r="A206" s="3">
        <v>1932</v>
      </c>
      <c r="B206" s="3">
        <v>89</v>
      </c>
      <c r="C206" s="4" t="s">
        <v>271</v>
      </c>
      <c r="E206" t="s">
        <v>8</v>
      </c>
    </row>
    <row r="207" spans="1:5" ht="16.5">
      <c r="A207" s="3">
        <v>1932</v>
      </c>
      <c r="B207" s="3">
        <v>89</v>
      </c>
      <c r="C207" s="4" t="s">
        <v>781</v>
      </c>
      <c r="D207" t="s">
        <v>7</v>
      </c>
      <c r="E207" t="s">
        <v>8</v>
      </c>
    </row>
    <row r="208" spans="1:5" ht="16.5">
      <c r="A208" s="3">
        <v>1932</v>
      </c>
      <c r="B208" s="3">
        <v>90</v>
      </c>
      <c r="C208" s="4" t="s">
        <v>972</v>
      </c>
      <c r="E208" t="s">
        <v>8</v>
      </c>
    </row>
    <row r="209" spans="1:5" ht="16.5">
      <c r="A209" s="3">
        <v>1932</v>
      </c>
      <c r="B209" s="3">
        <v>90</v>
      </c>
      <c r="C209" s="4" t="s">
        <v>808</v>
      </c>
      <c r="E209" t="s">
        <v>8</v>
      </c>
    </row>
    <row r="210" spans="1:5" ht="16.5">
      <c r="A210" s="3">
        <v>1932</v>
      </c>
      <c r="B210" s="3">
        <v>91</v>
      </c>
      <c r="C210" s="4" t="s">
        <v>575</v>
      </c>
      <c r="E210" t="s">
        <v>8</v>
      </c>
    </row>
    <row r="211" spans="1:5" ht="16.5">
      <c r="A211" s="3">
        <v>1932</v>
      </c>
      <c r="B211" s="3">
        <v>91</v>
      </c>
      <c r="C211" s="4" t="s">
        <v>973</v>
      </c>
      <c r="D211" t="s">
        <v>361</v>
      </c>
      <c r="E211" t="s">
        <v>8</v>
      </c>
    </row>
    <row r="212" spans="1:5" ht="16.5">
      <c r="A212" s="3">
        <v>1932</v>
      </c>
      <c r="B212" s="3">
        <v>91</v>
      </c>
      <c r="C212" s="4" t="s">
        <v>974</v>
      </c>
      <c r="E212" t="s">
        <v>8</v>
      </c>
    </row>
    <row r="213" spans="1:5" ht="16.5">
      <c r="A213" s="3">
        <v>1932</v>
      </c>
      <c r="B213" s="3">
        <v>91</v>
      </c>
      <c r="C213" s="4" t="s">
        <v>892</v>
      </c>
      <c r="D213" t="s">
        <v>7</v>
      </c>
      <c r="E213" t="s">
        <v>8</v>
      </c>
    </row>
    <row r="214" spans="1:5" ht="16.5">
      <c r="A214" s="3">
        <v>1932</v>
      </c>
      <c r="B214" s="3">
        <v>91</v>
      </c>
      <c r="C214" s="4" t="s">
        <v>975</v>
      </c>
      <c r="D214" t="s">
        <v>7</v>
      </c>
      <c r="E214" t="s">
        <v>8</v>
      </c>
    </row>
    <row r="215" spans="1:5" ht="16.5">
      <c r="A215" s="3">
        <v>1932</v>
      </c>
      <c r="B215" s="3">
        <v>91</v>
      </c>
      <c r="C215" s="4" t="s">
        <v>976</v>
      </c>
      <c r="D215" t="s">
        <v>235</v>
      </c>
      <c r="E215" t="s">
        <v>8</v>
      </c>
    </row>
    <row r="216" spans="1:5" ht="16.5">
      <c r="A216" s="3">
        <v>1932</v>
      </c>
      <c r="B216" s="3">
        <v>92</v>
      </c>
      <c r="C216" s="4" t="s">
        <v>321</v>
      </c>
      <c r="E216" t="s">
        <v>8</v>
      </c>
    </row>
    <row r="217" spans="1:5" ht="16.5">
      <c r="A217" s="3">
        <v>1932</v>
      </c>
      <c r="B217" s="3">
        <v>92</v>
      </c>
      <c r="C217" s="4" t="s">
        <v>977</v>
      </c>
      <c r="D217" t="s">
        <v>978</v>
      </c>
      <c r="E217" t="s">
        <v>8</v>
      </c>
    </row>
    <row r="218" spans="1:5" ht="16.5">
      <c r="A218" s="3">
        <v>1932</v>
      </c>
      <c r="B218" s="3">
        <v>92</v>
      </c>
      <c r="C218" s="4" t="s">
        <v>979</v>
      </c>
      <c r="E218" t="s">
        <v>8</v>
      </c>
    </row>
    <row r="219" spans="1:5" ht="16.5">
      <c r="A219" s="3">
        <v>1932</v>
      </c>
      <c r="B219" s="3">
        <v>92</v>
      </c>
      <c r="C219" s="4" t="s">
        <v>980</v>
      </c>
      <c r="D219" t="s">
        <v>361</v>
      </c>
      <c r="E219" t="s">
        <v>8</v>
      </c>
    </row>
    <row r="220" spans="1:5" ht="16.5">
      <c r="A220" s="3">
        <v>1932</v>
      </c>
      <c r="B220" s="3">
        <v>93</v>
      </c>
      <c r="C220" s="4" t="s">
        <v>40</v>
      </c>
      <c r="D220" t="s">
        <v>7</v>
      </c>
      <c r="E220" t="s">
        <v>8</v>
      </c>
    </row>
    <row r="221" spans="1:5" ht="16.5">
      <c r="A221" s="3">
        <v>1932</v>
      </c>
      <c r="B221" s="3">
        <v>93</v>
      </c>
      <c r="C221" s="4" t="s">
        <v>925</v>
      </c>
      <c r="E221" t="s">
        <v>8</v>
      </c>
    </row>
    <row r="222" spans="1:5" ht="16.5">
      <c r="A222" s="3">
        <v>1932</v>
      </c>
      <c r="B222" s="3">
        <v>93</v>
      </c>
      <c r="C222" s="4" t="s">
        <v>981</v>
      </c>
      <c r="E222" t="s">
        <v>8</v>
      </c>
    </row>
    <row r="223" spans="1:5" ht="16.5">
      <c r="A223" s="3">
        <v>1932</v>
      </c>
      <c r="B223" s="3">
        <v>93</v>
      </c>
      <c r="C223" s="4" t="s">
        <v>982</v>
      </c>
      <c r="E223" t="s">
        <v>8</v>
      </c>
    </row>
    <row r="224" spans="1:5" ht="16.5">
      <c r="A224" s="3">
        <v>1932</v>
      </c>
      <c r="B224" s="3">
        <v>93</v>
      </c>
      <c r="C224" s="4" t="s">
        <v>922</v>
      </c>
      <c r="D224" t="s">
        <v>983</v>
      </c>
      <c r="E224" t="s">
        <v>8</v>
      </c>
    </row>
    <row r="225" spans="1:5" ht="16.5">
      <c r="A225" s="3">
        <v>1932</v>
      </c>
      <c r="B225" s="3">
        <v>93</v>
      </c>
      <c r="C225" s="4" t="s">
        <v>444</v>
      </c>
      <c r="D225" t="s">
        <v>7</v>
      </c>
      <c r="E225" t="s">
        <v>8</v>
      </c>
    </row>
    <row r="226" spans="1:5" ht="16.5">
      <c r="A226" s="3">
        <v>1932</v>
      </c>
      <c r="B226" s="3">
        <v>94</v>
      </c>
      <c r="C226" s="4" t="s">
        <v>618</v>
      </c>
      <c r="E226" t="s">
        <v>8</v>
      </c>
    </row>
    <row r="227" spans="1:5" ht="16.5">
      <c r="A227" s="3">
        <v>1932</v>
      </c>
      <c r="B227" s="3">
        <v>94</v>
      </c>
      <c r="C227" s="4" t="s">
        <v>984</v>
      </c>
      <c r="E227" t="s">
        <v>8</v>
      </c>
    </row>
    <row r="228" spans="1:5" ht="16.5">
      <c r="A228" s="3">
        <v>1932</v>
      </c>
      <c r="B228" s="3">
        <v>94</v>
      </c>
      <c r="C228" s="4" t="s">
        <v>916</v>
      </c>
      <c r="E228" t="s">
        <v>8</v>
      </c>
    </row>
    <row r="229" spans="1:5" ht="16.5">
      <c r="A229" s="3">
        <v>1932</v>
      </c>
      <c r="B229" s="3">
        <v>95</v>
      </c>
      <c r="C229" s="4" t="s">
        <v>671</v>
      </c>
      <c r="D229" t="s">
        <v>7</v>
      </c>
      <c r="E229" t="s">
        <v>8</v>
      </c>
    </row>
    <row r="230" spans="1:5" ht="16.5">
      <c r="A230" s="3">
        <v>1932</v>
      </c>
      <c r="B230" s="3">
        <v>95</v>
      </c>
      <c r="C230" s="4" t="s">
        <v>745</v>
      </c>
      <c r="E230" t="s">
        <v>8</v>
      </c>
    </row>
    <row r="231" spans="1:5" ht="16.5">
      <c r="A231" s="3">
        <v>1932</v>
      </c>
      <c r="B231" s="3">
        <v>95</v>
      </c>
      <c r="C231" s="4" t="s">
        <v>949</v>
      </c>
      <c r="E231" t="s">
        <v>8</v>
      </c>
    </row>
    <row r="232" spans="1:5" ht="16.5">
      <c r="A232" s="3">
        <v>1932</v>
      </c>
      <c r="B232" s="3">
        <v>96</v>
      </c>
      <c r="C232" s="4" t="s">
        <v>985</v>
      </c>
      <c r="D232" t="s">
        <v>986</v>
      </c>
      <c r="E232" t="s">
        <v>8</v>
      </c>
    </row>
    <row r="233" spans="1:5" ht="16.5">
      <c r="A233" s="3">
        <v>1932</v>
      </c>
      <c r="B233" s="3">
        <v>96</v>
      </c>
      <c r="C233" s="4" t="s">
        <v>987</v>
      </c>
      <c r="E233" t="s">
        <v>8</v>
      </c>
    </row>
    <row r="234" spans="1:5" ht="16.5">
      <c r="A234" s="3">
        <v>1932</v>
      </c>
      <c r="B234" s="3">
        <v>97</v>
      </c>
      <c r="C234" s="4" t="s">
        <v>838</v>
      </c>
      <c r="E234" t="s">
        <v>8</v>
      </c>
    </row>
    <row r="235" spans="1:5" ht="16.5">
      <c r="A235" s="3">
        <v>1932</v>
      </c>
      <c r="B235" s="3">
        <v>98</v>
      </c>
      <c r="C235" s="4" t="s">
        <v>988</v>
      </c>
      <c r="E235" t="s">
        <v>8</v>
      </c>
    </row>
    <row r="236" spans="1:5" ht="16.5">
      <c r="A236" s="3">
        <v>1932</v>
      </c>
      <c r="B236" s="3">
        <v>98</v>
      </c>
      <c r="C236" s="4" t="s">
        <v>336</v>
      </c>
      <c r="E236" t="s">
        <v>8</v>
      </c>
    </row>
    <row r="237" spans="1:5" ht="16.5">
      <c r="A237" s="3">
        <v>1932</v>
      </c>
      <c r="B237" s="3">
        <v>99</v>
      </c>
      <c r="C237" s="4" t="s">
        <v>631</v>
      </c>
      <c r="E237" t="s">
        <v>8</v>
      </c>
    </row>
    <row r="238" spans="1:5" ht="16.5">
      <c r="A238" s="3">
        <v>1932</v>
      </c>
      <c r="B238" s="3">
        <v>100</v>
      </c>
      <c r="C238" s="4" t="s">
        <v>989</v>
      </c>
      <c r="D238" t="s">
        <v>7</v>
      </c>
      <c r="E238" t="s">
        <v>8</v>
      </c>
    </row>
    <row r="239" spans="1:5" ht="16.5">
      <c r="A239" s="3">
        <v>1932</v>
      </c>
      <c r="B239" s="3">
        <v>100</v>
      </c>
      <c r="C239" s="4" t="s">
        <v>549</v>
      </c>
      <c r="D239" t="s">
        <v>7</v>
      </c>
      <c r="E239" t="s">
        <v>8</v>
      </c>
    </row>
    <row r="240" spans="1:5" ht="16.5">
      <c r="A240" s="3">
        <v>1932</v>
      </c>
      <c r="B240" s="3">
        <v>101</v>
      </c>
      <c r="C240" s="4" t="s">
        <v>990</v>
      </c>
      <c r="D240" t="s">
        <v>991</v>
      </c>
      <c r="E240" t="s">
        <v>8</v>
      </c>
    </row>
    <row r="241" spans="1:5" ht="16.5">
      <c r="A241" s="3">
        <v>1932</v>
      </c>
      <c r="B241" s="3">
        <v>102</v>
      </c>
      <c r="C241" s="4" t="s">
        <v>992</v>
      </c>
      <c r="D241" t="s">
        <v>7</v>
      </c>
      <c r="E241" t="s">
        <v>8</v>
      </c>
    </row>
    <row r="242" spans="1:5" ht="16.5">
      <c r="A242" s="3">
        <v>1932</v>
      </c>
      <c r="B242" s="3">
        <v>102</v>
      </c>
      <c r="C242" s="4" t="s">
        <v>993</v>
      </c>
      <c r="E242" t="s">
        <v>8</v>
      </c>
    </row>
    <row r="243" spans="1:5" ht="16.5">
      <c r="A243" s="3">
        <v>1932</v>
      </c>
      <c r="B243" s="3">
        <v>102</v>
      </c>
      <c r="C243" s="4" t="s">
        <v>820</v>
      </c>
      <c r="D243" t="s">
        <v>994</v>
      </c>
      <c r="E243" t="s">
        <v>8</v>
      </c>
    </row>
    <row r="244" spans="1:5" ht="16.5">
      <c r="A244" s="3">
        <v>1932</v>
      </c>
      <c r="B244" s="3">
        <v>102</v>
      </c>
      <c r="C244" s="4" t="s">
        <v>237</v>
      </c>
      <c r="E244" t="s">
        <v>8</v>
      </c>
    </row>
    <row r="245" spans="1:5" ht="16.5">
      <c r="A245" s="3">
        <v>1932</v>
      </c>
      <c r="B245" s="3">
        <v>102</v>
      </c>
      <c r="C245" s="4" t="s">
        <v>995</v>
      </c>
      <c r="E245" t="s">
        <v>8</v>
      </c>
    </row>
    <row r="246" spans="1:5" ht="16.5">
      <c r="A246" s="3">
        <v>1932</v>
      </c>
      <c r="B246" s="3">
        <v>103</v>
      </c>
      <c r="C246" s="4" t="s">
        <v>857</v>
      </c>
      <c r="D246" t="s">
        <v>858</v>
      </c>
      <c r="E246" t="s">
        <v>8</v>
      </c>
    </row>
    <row r="247" spans="1:5" ht="16.5">
      <c r="A247" s="3">
        <v>1932</v>
      </c>
      <c r="B247" s="3">
        <v>103</v>
      </c>
      <c r="C247" s="4" t="s">
        <v>659</v>
      </c>
      <c r="D247" t="s">
        <v>7</v>
      </c>
      <c r="E247" t="s">
        <v>8</v>
      </c>
    </row>
    <row r="248" spans="1:5" ht="16.5">
      <c r="A248" s="3">
        <v>1932</v>
      </c>
      <c r="B248" s="3">
        <v>104</v>
      </c>
      <c r="C248" s="4" t="s">
        <v>996</v>
      </c>
      <c r="E248" t="s">
        <v>8</v>
      </c>
    </row>
    <row r="249" spans="1:5" ht="16.5">
      <c r="A249" s="3">
        <v>1932</v>
      </c>
      <c r="B249" s="3">
        <v>104</v>
      </c>
      <c r="C249" s="4" t="s">
        <v>997</v>
      </c>
      <c r="E249" t="s">
        <v>8</v>
      </c>
    </row>
    <row r="250" spans="1:5" ht="16.5">
      <c r="A250" s="3">
        <v>1932</v>
      </c>
      <c r="B250" s="3">
        <v>104</v>
      </c>
      <c r="C250" s="4" t="s">
        <v>772</v>
      </c>
      <c r="E250" t="s">
        <v>8</v>
      </c>
    </row>
    <row r="251" spans="1:5" ht="16.5">
      <c r="A251" s="3">
        <v>1932</v>
      </c>
      <c r="B251" s="3">
        <v>105</v>
      </c>
      <c r="C251" s="4" t="s">
        <v>920</v>
      </c>
      <c r="E251" t="s">
        <v>8</v>
      </c>
    </row>
    <row r="252" spans="1:5" ht="16.5">
      <c r="A252" s="3">
        <v>1932</v>
      </c>
      <c r="B252" s="3">
        <v>106</v>
      </c>
      <c r="C252" s="4" t="s">
        <v>641</v>
      </c>
      <c r="E252" t="s">
        <v>8</v>
      </c>
    </row>
    <row r="253" spans="1:5" ht="16.5">
      <c r="A253" s="3">
        <v>1932</v>
      </c>
      <c r="B253" s="3">
        <v>106</v>
      </c>
      <c r="C253" s="4" t="s">
        <v>998</v>
      </c>
      <c r="E253" t="s">
        <v>8</v>
      </c>
    </row>
    <row r="254" spans="1:5" ht="16.5">
      <c r="A254" s="3">
        <v>1932</v>
      </c>
      <c r="B254" s="3">
        <v>107</v>
      </c>
      <c r="C254" s="4" t="s">
        <v>257</v>
      </c>
      <c r="D254" t="s">
        <v>7</v>
      </c>
      <c r="E254" t="s">
        <v>8</v>
      </c>
    </row>
    <row r="255" spans="1:5" ht="16.5">
      <c r="A255" s="3">
        <v>1932</v>
      </c>
      <c r="B255" s="3">
        <v>107</v>
      </c>
      <c r="C255" s="4" t="s">
        <v>628</v>
      </c>
      <c r="E255" t="s">
        <v>8</v>
      </c>
    </row>
    <row r="256" spans="1:5" ht="16.5">
      <c r="A256" s="3">
        <v>1932</v>
      </c>
      <c r="B256" s="3">
        <v>107</v>
      </c>
      <c r="C256" s="4" t="s">
        <v>491</v>
      </c>
      <c r="E256" t="s">
        <v>8</v>
      </c>
    </row>
    <row r="257" spans="1:5" ht="16.5">
      <c r="A257" s="3">
        <v>1932</v>
      </c>
      <c r="B257" s="3">
        <v>107</v>
      </c>
      <c r="C257" s="4" t="s">
        <v>227</v>
      </c>
      <c r="E257" t="s">
        <v>8</v>
      </c>
    </row>
    <row r="258" spans="1:5" ht="16.5">
      <c r="A258" s="3">
        <v>1932</v>
      </c>
      <c r="B258" s="3">
        <v>107</v>
      </c>
      <c r="C258" s="4" t="s">
        <v>999</v>
      </c>
      <c r="E258" t="s">
        <v>8</v>
      </c>
    </row>
    <row r="259" spans="1:5" ht="16.5">
      <c r="A259" s="3">
        <v>1932</v>
      </c>
      <c r="B259" s="3">
        <v>108</v>
      </c>
      <c r="C259" s="4" t="s">
        <v>57</v>
      </c>
      <c r="E259" t="s">
        <v>8</v>
      </c>
    </row>
    <row r="260" spans="1:5" ht="16.5">
      <c r="A260" s="3">
        <v>1932</v>
      </c>
      <c r="B260" s="3">
        <v>109</v>
      </c>
      <c r="C260" s="4" t="s">
        <v>1000</v>
      </c>
      <c r="D260" t="s">
        <v>7</v>
      </c>
      <c r="E260" t="s">
        <v>8</v>
      </c>
    </row>
    <row r="261" spans="1:5" ht="16.5">
      <c r="A261" s="3">
        <v>1932</v>
      </c>
      <c r="B261" s="3">
        <v>109</v>
      </c>
      <c r="C261" s="4" t="s">
        <v>1001</v>
      </c>
      <c r="E261" t="s">
        <v>8</v>
      </c>
    </row>
    <row r="262" spans="1:5" ht="16.5">
      <c r="A262" s="3">
        <v>1932</v>
      </c>
      <c r="B262" s="3">
        <v>110</v>
      </c>
      <c r="C262" s="4" t="s">
        <v>1002</v>
      </c>
      <c r="D262" t="s">
        <v>1003</v>
      </c>
      <c r="E262" t="s">
        <v>8</v>
      </c>
    </row>
    <row r="263" spans="1:5" ht="16.5">
      <c r="A263" s="3">
        <v>1933</v>
      </c>
      <c r="B263" s="3">
        <v>85</v>
      </c>
      <c r="C263" s="4" t="s">
        <v>549</v>
      </c>
      <c r="E263" t="s">
        <v>8</v>
      </c>
    </row>
    <row r="264" spans="1:5" ht="16.5">
      <c r="A264" s="3">
        <v>1933</v>
      </c>
      <c r="B264" s="3">
        <v>86</v>
      </c>
      <c r="C264" s="4" t="s">
        <v>940</v>
      </c>
      <c r="D264" t="s">
        <v>7</v>
      </c>
      <c r="E264" t="s">
        <v>8</v>
      </c>
    </row>
    <row r="265" spans="1:5" ht="16.5">
      <c r="A265" s="3">
        <v>1933</v>
      </c>
      <c r="B265" s="3">
        <v>87</v>
      </c>
      <c r="C265" s="4" t="s">
        <v>331</v>
      </c>
      <c r="E265" t="s">
        <v>8</v>
      </c>
    </row>
    <row r="266" spans="1:5" ht="16.5">
      <c r="A266" s="3">
        <v>1933</v>
      </c>
      <c r="B266" s="3">
        <v>88</v>
      </c>
      <c r="C266" s="4" t="s">
        <v>989</v>
      </c>
      <c r="E266" t="s">
        <v>8</v>
      </c>
    </row>
    <row r="267" spans="1:5" ht="16.5">
      <c r="A267" s="3">
        <v>1933</v>
      </c>
      <c r="B267" s="3">
        <v>88</v>
      </c>
      <c r="C267" s="4" t="s">
        <v>772</v>
      </c>
      <c r="D267" t="s">
        <v>7</v>
      </c>
      <c r="E267" t="s">
        <v>8</v>
      </c>
    </row>
    <row r="268" spans="1:5" ht="16.5">
      <c r="A268" s="3">
        <v>1933</v>
      </c>
      <c r="B268" s="3">
        <v>89</v>
      </c>
      <c r="C268" s="4" t="s">
        <v>1004</v>
      </c>
      <c r="D268" t="s">
        <v>361</v>
      </c>
      <c r="E268" t="s">
        <v>8</v>
      </c>
    </row>
    <row r="269" spans="1:5" ht="16.5">
      <c r="A269" s="3">
        <v>1933</v>
      </c>
      <c r="B269" s="3">
        <v>90</v>
      </c>
      <c r="C269" s="4" t="s">
        <v>631</v>
      </c>
      <c r="D269" t="s">
        <v>361</v>
      </c>
      <c r="E269" t="s">
        <v>8</v>
      </c>
    </row>
    <row r="270" spans="1:5" ht="16.5">
      <c r="A270" s="3">
        <v>1933</v>
      </c>
      <c r="B270" s="3">
        <v>90</v>
      </c>
      <c r="C270" s="4" t="s">
        <v>754</v>
      </c>
      <c r="D270" t="s">
        <v>7</v>
      </c>
      <c r="E270" t="s">
        <v>8</v>
      </c>
    </row>
    <row r="271" spans="1:5" ht="16.5">
      <c r="A271" s="3">
        <v>1933</v>
      </c>
      <c r="B271" s="3">
        <v>91</v>
      </c>
      <c r="C271" s="4" t="s">
        <v>1005</v>
      </c>
      <c r="D271" t="s">
        <v>827</v>
      </c>
      <c r="E271" t="s">
        <v>8</v>
      </c>
    </row>
    <row r="272" spans="1:5" ht="16.5">
      <c r="A272" s="3">
        <v>1933</v>
      </c>
      <c r="B272" s="3">
        <v>92</v>
      </c>
      <c r="C272" s="4" t="s">
        <v>992</v>
      </c>
      <c r="D272" t="s">
        <v>7</v>
      </c>
      <c r="E272" t="s">
        <v>8</v>
      </c>
    </row>
    <row r="273" spans="1:5" ht="16.5">
      <c r="A273" s="3">
        <v>1933</v>
      </c>
      <c r="B273" s="3">
        <v>92</v>
      </c>
      <c r="C273" s="4" t="s">
        <v>1006</v>
      </c>
      <c r="D273" t="s">
        <v>7</v>
      </c>
      <c r="E273" t="s">
        <v>8</v>
      </c>
    </row>
    <row r="274" spans="1:5" ht="16.5">
      <c r="A274" s="3">
        <v>1933</v>
      </c>
      <c r="B274" s="3">
        <v>93</v>
      </c>
      <c r="C274" s="4" t="s">
        <v>1007</v>
      </c>
      <c r="E274" t="s">
        <v>8</v>
      </c>
    </row>
    <row r="275" spans="1:5" ht="16.5">
      <c r="A275" s="3">
        <v>1933</v>
      </c>
      <c r="B275" s="3">
        <v>94</v>
      </c>
      <c r="C275" s="4" t="s">
        <v>336</v>
      </c>
      <c r="E275" t="s">
        <v>8</v>
      </c>
    </row>
    <row r="276" spans="1:5" ht="16.5">
      <c r="A276" s="3">
        <v>1933</v>
      </c>
      <c r="B276" s="3">
        <v>95</v>
      </c>
      <c r="C276" s="4" t="s">
        <v>1008</v>
      </c>
      <c r="E276" t="s">
        <v>8</v>
      </c>
    </row>
    <row r="277" spans="1:5" ht="16.5">
      <c r="A277" s="3">
        <v>1933</v>
      </c>
      <c r="B277" s="3">
        <v>95</v>
      </c>
      <c r="C277" s="4" t="s">
        <v>1009</v>
      </c>
      <c r="D277" t="s">
        <v>7</v>
      </c>
      <c r="E277" t="s">
        <v>8</v>
      </c>
    </row>
    <row r="278" spans="1:5" ht="16.5">
      <c r="A278" s="3">
        <v>1933</v>
      </c>
      <c r="B278" s="3">
        <v>96</v>
      </c>
      <c r="C278" s="4" t="s">
        <v>1010</v>
      </c>
      <c r="D278" t="s">
        <v>1011</v>
      </c>
      <c r="E278" t="s">
        <v>8</v>
      </c>
    </row>
    <row r="279" spans="1:5" ht="16.5">
      <c r="A279" s="3">
        <v>1933</v>
      </c>
      <c r="B279" s="3">
        <v>97</v>
      </c>
      <c r="C279" s="4" t="s">
        <v>671</v>
      </c>
      <c r="D279" t="s">
        <v>7</v>
      </c>
      <c r="E279" t="s">
        <v>8</v>
      </c>
    </row>
    <row r="280" spans="1:5" ht="16.5">
      <c r="A280" s="3">
        <v>1933</v>
      </c>
      <c r="B280" s="3">
        <v>97</v>
      </c>
      <c r="C280" s="4" t="s">
        <v>257</v>
      </c>
      <c r="D280" t="s">
        <v>7</v>
      </c>
      <c r="E280" t="s">
        <v>8</v>
      </c>
    </row>
    <row r="281" spans="1:5" ht="16.5">
      <c r="A281" s="3">
        <v>1933</v>
      </c>
      <c r="B281" s="3">
        <v>98</v>
      </c>
      <c r="C281" s="4" t="s">
        <v>271</v>
      </c>
      <c r="D281" t="s">
        <v>7</v>
      </c>
      <c r="E281" t="s">
        <v>8</v>
      </c>
    </row>
    <row r="282" spans="1:5" ht="16.5">
      <c r="A282" s="3">
        <v>1933</v>
      </c>
      <c r="B282" s="3">
        <v>99</v>
      </c>
      <c r="C282" s="4" t="s">
        <v>1012</v>
      </c>
      <c r="E282" t="s">
        <v>8</v>
      </c>
    </row>
    <row r="283" spans="1:5" ht="16.5">
      <c r="A283" s="3">
        <v>1933</v>
      </c>
      <c r="B283" s="3">
        <v>99</v>
      </c>
      <c r="C283" s="4" t="s">
        <v>798</v>
      </c>
      <c r="E283" t="s">
        <v>8</v>
      </c>
    </row>
    <row r="284" spans="1:5" ht="16.5">
      <c r="A284" s="3">
        <v>1933</v>
      </c>
      <c r="B284" s="3">
        <v>99</v>
      </c>
      <c r="C284" s="4" t="s">
        <v>1013</v>
      </c>
      <c r="D284" t="s">
        <v>361</v>
      </c>
      <c r="E284" t="s">
        <v>8</v>
      </c>
    </row>
    <row r="285" spans="1:5" ht="16.5">
      <c r="A285" s="3">
        <v>1933</v>
      </c>
      <c r="B285" s="3">
        <v>99</v>
      </c>
      <c r="C285" s="4" t="s">
        <v>951</v>
      </c>
      <c r="D285" t="s">
        <v>952</v>
      </c>
      <c r="E285" t="s">
        <v>8</v>
      </c>
    </row>
    <row r="286" spans="1:5" ht="16.5">
      <c r="A286" s="3">
        <v>1933</v>
      </c>
      <c r="B286" s="3">
        <v>100</v>
      </c>
      <c r="C286" s="4" t="s">
        <v>197</v>
      </c>
      <c r="D286" t="s">
        <v>827</v>
      </c>
      <c r="E286" t="s">
        <v>8</v>
      </c>
    </row>
    <row r="287" spans="1:5" ht="16.5">
      <c r="A287" s="3">
        <v>1933</v>
      </c>
      <c r="B287" s="3">
        <v>100</v>
      </c>
      <c r="C287" s="4" t="s">
        <v>954</v>
      </c>
      <c r="D287" t="s">
        <v>361</v>
      </c>
      <c r="E287" t="s">
        <v>8</v>
      </c>
    </row>
    <row r="288" spans="1:5" ht="16.5">
      <c r="A288" s="3">
        <v>1933</v>
      </c>
      <c r="B288" s="3">
        <v>100</v>
      </c>
      <c r="C288" s="4" t="s">
        <v>1014</v>
      </c>
      <c r="D288" t="s">
        <v>361</v>
      </c>
      <c r="E288" t="s">
        <v>8</v>
      </c>
    </row>
    <row r="289" spans="1:5" ht="16.5">
      <c r="A289" s="3">
        <v>1933</v>
      </c>
      <c r="B289" s="3">
        <v>100</v>
      </c>
      <c r="C289" s="4" t="s">
        <v>1015</v>
      </c>
      <c r="E289" t="s">
        <v>8</v>
      </c>
    </row>
    <row r="290" spans="1:5" ht="16.5">
      <c r="A290" s="3">
        <v>1933</v>
      </c>
      <c r="B290" s="3">
        <v>101</v>
      </c>
      <c r="C290" s="4" t="s">
        <v>857</v>
      </c>
      <c r="D290" t="s">
        <v>858</v>
      </c>
      <c r="E290" t="s">
        <v>8</v>
      </c>
    </row>
    <row r="291" spans="1:5" ht="16.5">
      <c r="A291" s="3">
        <v>1933</v>
      </c>
      <c r="B291" s="3">
        <v>101</v>
      </c>
      <c r="C291" s="4" t="s">
        <v>1016</v>
      </c>
      <c r="E291" t="s">
        <v>8</v>
      </c>
    </row>
    <row r="292" spans="1:5" ht="16.5">
      <c r="A292" s="3">
        <v>1933</v>
      </c>
      <c r="B292" s="3">
        <v>102</v>
      </c>
      <c r="C292" s="4" t="s">
        <v>401</v>
      </c>
      <c r="E292" t="s">
        <v>8</v>
      </c>
    </row>
    <row r="293" spans="1:5" ht="16.5">
      <c r="A293" s="3">
        <v>1933</v>
      </c>
      <c r="B293" s="3">
        <v>102</v>
      </c>
      <c r="C293" s="4" t="s">
        <v>1017</v>
      </c>
      <c r="E293" t="s">
        <v>8</v>
      </c>
    </row>
    <row r="294" spans="1:5" ht="16.5">
      <c r="A294" s="3">
        <v>1933</v>
      </c>
      <c r="B294" s="3">
        <v>103</v>
      </c>
      <c r="C294" s="4" t="s">
        <v>1018</v>
      </c>
      <c r="E294" t="s">
        <v>8</v>
      </c>
    </row>
    <row r="295" spans="1:5" ht="16.5">
      <c r="A295" s="3">
        <v>1933</v>
      </c>
      <c r="B295" s="3">
        <v>103</v>
      </c>
      <c r="C295" s="4" t="s">
        <v>432</v>
      </c>
      <c r="E295" t="s">
        <v>8</v>
      </c>
    </row>
    <row r="296" spans="1:5" ht="16.5">
      <c r="A296" s="3">
        <v>1933</v>
      </c>
      <c r="B296" s="3">
        <v>103</v>
      </c>
      <c r="C296" s="4" t="s">
        <v>1019</v>
      </c>
      <c r="E296" t="s">
        <v>8</v>
      </c>
    </row>
    <row r="297" spans="1:5" ht="16.5">
      <c r="A297" s="3">
        <v>1933</v>
      </c>
      <c r="B297" s="3">
        <v>103</v>
      </c>
      <c r="C297" s="4" t="s">
        <v>998</v>
      </c>
      <c r="E297" t="s">
        <v>8</v>
      </c>
    </row>
    <row r="298" spans="1:5" ht="16.5">
      <c r="A298" s="3">
        <v>1933</v>
      </c>
      <c r="B298" s="3">
        <v>104</v>
      </c>
      <c r="C298" s="4" t="s">
        <v>618</v>
      </c>
      <c r="E298" t="s">
        <v>8</v>
      </c>
    </row>
    <row r="299" spans="1:5" ht="16.5">
      <c r="A299" s="3">
        <v>1933</v>
      </c>
      <c r="B299" s="3">
        <v>104</v>
      </c>
      <c r="C299" s="4" t="s">
        <v>1020</v>
      </c>
      <c r="E299" t="s">
        <v>8</v>
      </c>
    </row>
    <row r="300" spans="1:5" ht="16.5">
      <c r="A300" s="3">
        <v>1933</v>
      </c>
      <c r="B300" s="3">
        <v>105</v>
      </c>
      <c r="C300" s="4" t="s">
        <v>777</v>
      </c>
      <c r="E300" t="s">
        <v>8</v>
      </c>
    </row>
    <row r="301" spans="1:5" ht="16.5">
      <c r="A301" s="3">
        <v>1933</v>
      </c>
      <c r="B301" s="3">
        <v>105</v>
      </c>
      <c r="C301" s="4" t="s">
        <v>1021</v>
      </c>
      <c r="E301" t="s">
        <v>8</v>
      </c>
    </row>
    <row r="302" spans="1:5" ht="16.5">
      <c r="A302" s="3">
        <v>1933</v>
      </c>
      <c r="B302" s="3">
        <v>105</v>
      </c>
      <c r="C302" s="4" t="s">
        <v>1022</v>
      </c>
      <c r="D302" t="s">
        <v>1023</v>
      </c>
      <c r="E302" t="s">
        <v>8</v>
      </c>
    </row>
    <row r="303" spans="1:5" ht="16.5">
      <c r="A303" s="3">
        <v>1933</v>
      </c>
      <c r="B303" s="3">
        <v>105</v>
      </c>
      <c r="C303" s="4" t="s">
        <v>1024</v>
      </c>
      <c r="E303" t="s">
        <v>8</v>
      </c>
    </row>
    <row r="304" spans="1:5" ht="16.5">
      <c r="A304" s="3">
        <v>1933</v>
      </c>
      <c r="B304" s="3">
        <v>106</v>
      </c>
      <c r="C304" s="4" t="s">
        <v>838</v>
      </c>
      <c r="E304" t="s">
        <v>8</v>
      </c>
    </row>
    <row r="305" spans="1:5" ht="16.5">
      <c r="A305" s="3">
        <v>1933</v>
      </c>
      <c r="B305" s="3">
        <v>106</v>
      </c>
      <c r="C305" s="4" t="s">
        <v>664</v>
      </c>
      <c r="D305" t="s">
        <v>1025</v>
      </c>
      <c r="E305" t="s">
        <v>8</v>
      </c>
    </row>
    <row r="306" spans="1:5" ht="16.5">
      <c r="A306" s="3">
        <v>1933</v>
      </c>
      <c r="B306" s="3">
        <v>107</v>
      </c>
      <c r="C306" s="4" t="s">
        <v>808</v>
      </c>
      <c r="E306" t="s">
        <v>8</v>
      </c>
    </row>
    <row r="307" spans="1:5" ht="16.5">
      <c r="A307" s="3">
        <v>1933</v>
      </c>
      <c r="B307" s="3">
        <v>107</v>
      </c>
      <c r="C307" s="4" t="s">
        <v>575</v>
      </c>
      <c r="E307" t="s">
        <v>8</v>
      </c>
    </row>
    <row r="308" spans="1:5" ht="16.5">
      <c r="A308" s="3">
        <v>1933</v>
      </c>
      <c r="B308" s="3">
        <v>107</v>
      </c>
      <c r="C308" s="4" t="s">
        <v>1026</v>
      </c>
      <c r="E308" t="s">
        <v>8</v>
      </c>
    </row>
    <row r="309" spans="1:5" ht="16.5">
      <c r="A309" s="3">
        <v>1933</v>
      </c>
      <c r="B309" s="3">
        <v>107</v>
      </c>
      <c r="C309" s="4" t="s">
        <v>1027</v>
      </c>
      <c r="D309" t="s">
        <v>361</v>
      </c>
      <c r="E309" t="s">
        <v>8</v>
      </c>
    </row>
    <row r="310" spans="1:5" ht="16.5">
      <c r="A310" s="3">
        <v>1933</v>
      </c>
      <c r="B310" s="3">
        <v>108</v>
      </c>
      <c r="C310" s="4" t="s">
        <v>1028</v>
      </c>
      <c r="D310" t="s">
        <v>361</v>
      </c>
      <c r="E310" t="s">
        <v>8</v>
      </c>
    </row>
    <row r="311" spans="1:5" ht="16.5">
      <c r="A311" s="3">
        <v>1933</v>
      </c>
      <c r="B311" s="3">
        <v>108</v>
      </c>
      <c r="C311" s="4" t="s">
        <v>745</v>
      </c>
      <c r="E311" t="s">
        <v>8</v>
      </c>
    </row>
    <row r="312" spans="1:5" ht="16.5">
      <c r="A312" s="3">
        <v>1933</v>
      </c>
      <c r="B312" s="3">
        <v>108</v>
      </c>
      <c r="C312" s="4" t="s">
        <v>687</v>
      </c>
      <c r="D312" t="s">
        <v>7</v>
      </c>
      <c r="E312" t="s">
        <v>8</v>
      </c>
    </row>
    <row r="313" spans="1:5" ht="16.5">
      <c r="A313" s="3">
        <v>1933</v>
      </c>
      <c r="B313" s="3">
        <v>108</v>
      </c>
      <c r="C313" s="4" t="s">
        <v>1029</v>
      </c>
      <c r="E313" t="s">
        <v>8</v>
      </c>
    </row>
    <row r="314" spans="1:5" ht="16.5">
      <c r="A314" s="3">
        <v>1933</v>
      </c>
      <c r="B314" s="3">
        <v>109</v>
      </c>
      <c r="C314" s="4" t="s">
        <v>759</v>
      </c>
      <c r="E314" t="s">
        <v>8</v>
      </c>
    </row>
    <row r="315" spans="1:5" ht="16.5">
      <c r="A315" s="3">
        <v>1933</v>
      </c>
      <c r="B315" s="3">
        <v>109</v>
      </c>
      <c r="C315" s="4" t="s">
        <v>1030</v>
      </c>
      <c r="E315" t="s">
        <v>8</v>
      </c>
    </row>
    <row r="316" spans="1:5" ht="16.5">
      <c r="A316" s="3">
        <v>1933</v>
      </c>
      <c r="B316" s="3">
        <v>109</v>
      </c>
      <c r="C316" s="4" t="s">
        <v>888</v>
      </c>
      <c r="D316" t="s">
        <v>994</v>
      </c>
      <c r="E316" t="s">
        <v>8</v>
      </c>
    </row>
    <row r="317" spans="1:5" ht="16.5">
      <c r="A317" s="3">
        <v>1933</v>
      </c>
      <c r="B317" s="3">
        <v>109</v>
      </c>
      <c r="C317" s="4" t="s">
        <v>921</v>
      </c>
      <c r="D317" t="s">
        <v>7</v>
      </c>
      <c r="E317" t="s">
        <v>8</v>
      </c>
    </row>
    <row r="318" spans="1:5" ht="16.5">
      <c r="A318" s="3">
        <v>1933</v>
      </c>
      <c r="B318" s="3">
        <v>109</v>
      </c>
      <c r="C318" s="4" t="s">
        <v>1031</v>
      </c>
      <c r="D318" t="s">
        <v>361</v>
      </c>
      <c r="E318" t="s">
        <v>8</v>
      </c>
    </row>
    <row r="319" spans="1:5" ht="16.5">
      <c r="A319" s="3">
        <v>1933</v>
      </c>
      <c r="B319" s="3">
        <v>109</v>
      </c>
      <c r="C319" s="4" t="s">
        <v>1032</v>
      </c>
      <c r="E319" t="s">
        <v>8</v>
      </c>
    </row>
    <row r="320" spans="1:5" ht="16.5">
      <c r="A320" s="3">
        <v>1933</v>
      </c>
      <c r="B320" s="3">
        <v>109</v>
      </c>
      <c r="C320" s="4" t="s">
        <v>662</v>
      </c>
      <c r="E320" t="s">
        <v>8</v>
      </c>
    </row>
    <row r="321" spans="1:5" ht="16.5">
      <c r="A321" s="3">
        <v>1933</v>
      </c>
      <c r="B321" s="3">
        <v>109</v>
      </c>
      <c r="C321" s="4" t="s">
        <v>1033</v>
      </c>
      <c r="D321" t="s">
        <v>1034</v>
      </c>
      <c r="E321" t="s">
        <v>8</v>
      </c>
    </row>
    <row r="322" spans="1:5" ht="16.5">
      <c r="A322" s="3">
        <v>1933</v>
      </c>
      <c r="B322" s="3">
        <v>110</v>
      </c>
      <c r="C322" s="4" t="s">
        <v>781</v>
      </c>
      <c r="D322" t="s">
        <v>7</v>
      </c>
      <c r="E322" t="s">
        <v>8</v>
      </c>
    </row>
    <row r="323" spans="1:5" ht="16.5">
      <c r="A323" s="3">
        <v>1933</v>
      </c>
      <c r="B323" s="3">
        <v>110</v>
      </c>
      <c r="C323" s="4" t="s">
        <v>444</v>
      </c>
      <c r="D323" t="s">
        <v>7</v>
      </c>
      <c r="E323" t="s">
        <v>8</v>
      </c>
    </row>
    <row r="324" spans="1:5" ht="16.5">
      <c r="A324" s="3">
        <v>1933</v>
      </c>
      <c r="B324" s="3">
        <v>110</v>
      </c>
      <c r="C324" s="4" t="s">
        <v>1035</v>
      </c>
      <c r="D324" t="s">
        <v>7</v>
      </c>
      <c r="E324" t="s">
        <v>8</v>
      </c>
    </row>
    <row r="325" spans="1:5" ht="16.5">
      <c r="A325" s="3">
        <v>1933</v>
      </c>
      <c r="B325" s="3">
        <v>110</v>
      </c>
      <c r="C325" s="4" t="s">
        <v>916</v>
      </c>
      <c r="E325" t="s">
        <v>8</v>
      </c>
    </row>
    <row r="326" spans="1:5" ht="16.5">
      <c r="A326" s="3">
        <v>1933</v>
      </c>
      <c r="B326" s="3">
        <v>110</v>
      </c>
      <c r="C326" s="4" t="s">
        <v>1036</v>
      </c>
      <c r="E326" t="s">
        <v>8</v>
      </c>
    </row>
    <row r="327" spans="1:5" ht="16.5">
      <c r="A327" s="3">
        <v>1933</v>
      </c>
      <c r="B327" s="3">
        <v>110</v>
      </c>
      <c r="C327" s="4" t="s">
        <v>1037</v>
      </c>
      <c r="E327" t="s">
        <v>8</v>
      </c>
    </row>
    <row r="328" spans="1:5" ht="16.5">
      <c r="A328" s="3">
        <v>1933</v>
      </c>
      <c r="B328" s="3">
        <v>110</v>
      </c>
      <c r="C328" s="4" t="s">
        <v>1038</v>
      </c>
      <c r="D328" t="s">
        <v>7</v>
      </c>
      <c r="E328" t="s">
        <v>8</v>
      </c>
    </row>
    <row r="329" spans="1:5" ht="16.5">
      <c r="A329" s="3">
        <v>1933</v>
      </c>
      <c r="B329" s="3">
        <v>110</v>
      </c>
      <c r="C329" s="4" t="s">
        <v>1039</v>
      </c>
      <c r="E329" t="s">
        <v>8</v>
      </c>
    </row>
    <row r="330" spans="1:5" ht="16.5">
      <c r="A330" s="3">
        <v>1933</v>
      </c>
      <c r="B330" s="3">
        <v>111</v>
      </c>
      <c r="C330" s="4" t="s">
        <v>1040</v>
      </c>
      <c r="D330" t="s">
        <v>361</v>
      </c>
      <c r="E330" t="s">
        <v>8</v>
      </c>
    </row>
    <row r="331" spans="1:5" ht="16.5">
      <c r="A331" s="3">
        <v>1933</v>
      </c>
      <c r="B331" s="3">
        <v>111</v>
      </c>
      <c r="C331" s="4" t="s">
        <v>819</v>
      </c>
      <c r="E331" t="s">
        <v>8</v>
      </c>
    </row>
    <row r="332" spans="1:5" ht="16.5">
      <c r="A332" s="3">
        <v>1933</v>
      </c>
      <c r="B332" s="3">
        <v>111</v>
      </c>
      <c r="C332" s="4" t="s">
        <v>1041</v>
      </c>
      <c r="E332" t="s">
        <v>8</v>
      </c>
    </row>
    <row r="333" spans="1:5" ht="16.5">
      <c r="A333" s="3">
        <v>1933</v>
      </c>
      <c r="B333" s="3">
        <v>111</v>
      </c>
      <c r="C333" s="4" t="s">
        <v>1042</v>
      </c>
      <c r="D333" t="s">
        <v>1043</v>
      </c>
      <c r="E333" t="s">
        <v>8</v>
      </c>
    </row>
    <row r="334" spans="1:5" ht="16.5">
      <c r="A334" s="3">
        <v>1933</v>
      </c>
      <c r="B334" s="3">
        <v>111</v>
      </c>
      <c r="C334" s="4" t="s">
        <v>1044</v>
      </c>
      <c r="E334" t="s">
        <v>8</v>
      </c>
    </row>
    <row r="335" spans="1:5" ht="16.5">
      <c r="A335" s="3">
        <v>1933</v>
      </c>
      <c r="B335" s="3">
        <v>111</v>
      </c>
      <c r="C335" s="4" t="s">
        <v>1045</v>
      </c>
      <c r="D335" t="s">
        <v>1046</v>
      </c>
      <c r="E335" t="s">
        <v>8</v>
      </c>
    </row>
    <row r="336" spans="1:5" ht="16.5">
      <c r="A336" s="3">
        <v>1933</v>
      </c>
      <c r="B336" s="3">
        <v>111</v>
      </c>
      <c r="C336" s="4" t="s">
        <v>1047</v>
      </c>
      <c r="E336" t="s">
        <v>8</v>
      </c>
    </row>
    <row r="337" spans="1:5" ht="16.5">
      <c r="A337" s="3">
        <v>1933</v>
      </c>
      <c r="B337" s="3">
        <v>112</v>
      </c>
      <c r="C337" s="4" t="s">
        <v>1048</v>
      </c>
      <c r="D337" t="s">
        <v>1049</v>
      </c>
      <c r="E337" t="s">
        <v>8</v>
      </c>
    </row>
    <row r="338" spans="1:5" ht="16.5">
      <c r="A338" s="3">
        <v>1933</v>
      </c>
      <c r="B338" s="3">
        <v>112</v>
      </c>
      <c r="C338" s="4" t="s">
        <v>987</v>
      </c>
      <c r="D338" t="s">
        <v>1050</v>
      </c>
      <c r="E338" t="s">
        <v>8</v>
      </c>
    </row>
    <row r="339" spans="1:5" ht="16.5">
      <c r="A339" s="3">
        <v>1933</v>
      </c>
      <c r="B339" s="3">
        <v>112</v>
      </c>
      <c r="C339" s="4" t="s">
        <v>1051</v>
      </c>
      <c r="D339" t="s">
        <v>1052</v>
      </c>
      <c r="E339" t="s">
        <v>8</v>
      </c>
    </row>
    <row r="340" spans="1:5" ht="16.5">
      <c r="A340" s="3">
        <v>1933</v>
      </c>
      <c r="B340" s="3">
        <v>112</v>
      </c>
      <c r="C340" s="4" t="s">
        <v>1053</v>
      </c>
      <c r="D340" t="s">
        <v>1054</v>
      </c>
      <c r="E340" t="s">
        <v>8</v>
      </c>
    </row>
    <row r="341" spans="1:5" ht="16.5">
      <c r="A341" s="3">
        <v>1933</v>
      </c>
      <c r="B341" s="3">
        <v>112</v>
      </c>
      <c r="C341" s="4" t="s">
        <v>1055</v>
      </c>
      <c r="E341" t="s">
        <v>8</v>
      </c>
    </row>
    <row r="342" spans="1:5" ht="16.5">
      <c r="A342" s="3">
        <v>1933</v>
      </c>
      <c r="B342" s="3">
        <v>112</v>
      </c>
      <c r="C342" s="4" t="s">
        <v>1056</v>
      </c>
      <c r="E342" t="s">
        <v>8</v>
      </c>
    </row>
    <row r="343" spans="1:5" ht="16.5">
      <c r="A343" s="3">
        <v>1933</v>
      </c>
      <c r="B343" s="3">
        <v>112</v>
      </c>
      <c r="C343" s="4" t="s">
        <v>1057</v>
      </c>
      <c r="E343" t="s">
        <v>8</v>
      </c>
    </row>
    <row r="344" spans="1:5" ht="16.5">
      <c r="A344" s="3">
        <v>1933</v>
      </c>
      <c r="B344" s="3">
        <v>112</v>
      </c>
      <c r="C344" s="4" t="s">
        <v>913</v>
      </c>
      <c r="D344" t="s">
        <v>374</v>
      </c>
      <c r="E344" t="s">
        <v>8</v>
      </c>
    </row>
    <row r="345" spans="1:5" ht="16.5">
      <c r="A345" s="3">
        <v>1933</v>
      </c>
      <c r="B345" s="3">
        <v>113</v>
      </c>
      <c r="C345" s="4" t="s">
        <v>1058</v>
      </c>
      <c r="E345" t="s">
        <v>8</v>
      </c>
    </row>
    <row r="346" spans="1:5" ht="16.5">
      <c r="A346" s="3">
        <v>1933</v>
      </c>
      <c r="B346" s="3">
        <v>113</v>
      </c>
      <c r="C346" s="4" t="s">
        <v>852</v>
      </c>
      <c r="D346" t="s">
        <v>1059</v>
      </c>
      <c r="E346" t="s">
        <v>8</v>
      </c>
    </row>
    <row r="347" spans="1:5" ht="16.5">
      <c r="A347" s="3">
        <v>1933</v>
      </c>
      <c r="B347" s="3">
        <v>113</v>
      </c>
      <c r="C347" s="4" t="s">
        <v>1060</v>
      </c>
      <c r="D347" t="s">
        <v>1061</v>
      </c>
      <c r="E347" t="s">
        <v>8</v>
      </c>
    </row>
    <row r="348" spans="1:5" ht="16.5">
      <c r="A348" s="3">
        <v>1933</v>
      </c>
      <c r="B348" s="3">
        <v>113</v>
      </c>
      <c r="C348" s="4" t="s">
        <v>816</v>
      </c>
      <c r="D348" t="s">
        <v>7</v>
      </c>
      <c r="E348" t="s">
        <v>8</v>
      </c>
    </row>
    <row r="349" spans="1:5" ht="16.5">
      <c r="A349" s="3">
        <v>1933</v>
      </c>
      <c r="B349" s="3">
        <v>113</v>
      </c>
      <c r="C349" s="4" t="s">
        <v>751</v>
      </c>
      <c r="E349" t="s">
        <v>8</v>
      </c>
    </row>
    <row r="350" spans="1:5" ht="16.5">
      <c r="A350" s="3">
        <v>1933</v>
      </c>
      <c r="B350" s="3">
        <v>113</v>
      </c>
      <c r="C350" s="4" t="s">
        <v>1062</v>
      </c>
      <c r="D350" t="s">
        <v>1063</v>
      </c>
      <c r="E350" t="s">
        <v>8</v>
      </c>
    </row>
    <row r="351" spans="1:5" ht="16.5">
      <c r="A351" s="3">
        <v>1933</v>
      </c>
      <c r="B351" s="3">
        <v>113</v>
      </c>
      <c r="C351" s="4" t="s">
        <v>936</v>
      </c>
      <c r="D351" t="s">
        <v>805</v>
      </c>
      <c r="E351" t="s">
        <v>8</v>
      </c>
    </row>
    <row r="352" spans="1:5" ht="16.5">
      <c r="A352" s="3">
        <v>1933</v>
      </c>
      <c r="B352" s="3">
        <v>113</v>
      </c>
      <c r="C352" s="4" t="s">
        <v>1064</v>
      </c>
      <c r="E352" t="s">
        <v>8</v>
      </c>
    </row>
    <row r="353" spans="1:5" ht="16.5">
      <c r="A353" s="3">
        <v>1933</v>
      </c>
      <c r="B353" s="3">
        <v>114</v>
      </c>
      <c r="C353" s="4" t="s">
        <v>1065</v>
      </c>
      <c r="E353" t="s">
        <v>8</v>
      </c>
    </row>
    <row r="354" spans="1:5" ht="16.5">
      <c r="A354" s="3">
        <v>1933</v>
      </c>
      <c r="B354" s="3">
        <v>114</v>
      </c>
      <c r="C354" s="4" t="s">
        <v>1066</v>
      </c>
      <c r="E354" t="s">
        <v>8</v>
      </c>
    </row>
    <row r="355" spans="1:5" ht="16.5">
      <c r="A355" s="3">
        <v>1933</v>
      </c>
      <c r="B355" s="3">
        <v>114</v>
      </c>
      <c r="C355" s="4" t="s">
        <v>237</v>
      </c>
      <c r="D355" t="s">
        <v>7</v>
      </c>
      <c r="E355" t="s">
        <v>8</v>
      </c>
    </row>
    <row r="356" spans="1:5" ht="16.5">
      <c r="A356" s="3">
        <v>1933</v>
      </c>
      <c r="B356" s="3">
        <v>114</v>
      </c>
      <c r="C356" s="4" t="s">
        <v>1067</v>
      </c>
      <c r="E356" t="s">
        <v>8</v>
      </c>
    </row>
    <row r="357" spans="1:5" ht="16.5">
      <c r="A357" s="3">
        <v>1933</v>
      </c>
      <c r="B357" s="3">
        <v>114</v>
      </c>
      <c r="C357" s="4" t="s">
        <v>1068</v>
      </c>
      <c r="E357" t="s">
        <v>8</v>
      </c>
    </row>
    <row r="358" spans="1:5" ht="16.5">
      <c r="A358" s="3">
        <v>1933</v>
      </c>
      <c r="B358" s="3">
        <v>114</v>
      </c>
      <c r="C358" s="4" t="s">
        <v>1069</v>
      </c>
      <c r="E358" t="s">
        <v>8</v>
      </c>
    </row>
    <row r="359" spans="1:5" ht="16.5">
      <c r="A359" s="3">
        <v>1933</v>
      </c>
      <c r="B359" s="3">
        <v>114</v>
      </c>
      <c r="C359" s="4" t="s">
        <v>1070</v>
      </c>
      <c r="E359" t="s">
        <v>8</v>
      </c>
    </row>
    <row r="360" spans="1:5" ht="16.5">
      <c r="A360" s="3">
        <v>1933</v>
      </c>
      <c r="B360" s="3">
        <v>114</v>
      </c>
      <c r="C360" s="4" t="s">
        <v>137</v>
      </c>
      <c r="E360" t="s">
        <v>8</v>
      </c>
    </row>
    <row r="361" spans="1:5" ht="16.5">
      <c r="A361" s="3">
        <v>1933</v>
      </c>
      <c r="B361" s="3">
        <v>115</v>
      </c>
      <c r="C361" s="4" t="s">
        <v>1071</v>
      </c>
      <c r="D361" t="s">
        <v>1072</v>
      </c>
      <c r="E361" t="s">
        <v>8</v>
      </c>
    </row>
    <row r="362" spans="1:5" ht="16.5">
      <c r="A362" s="3">
        <v>1933</v>
      </c>
      <c r="B362" s="3">
        <v>115</v>
      </c>
      <c r="C362" s="4" t="s">
        <v>961</v>
      </c>
      <c r="E362" t="s">
        <v>8</v>
      </c>
    </row>
    <row r="363" spans="1:5" ht="16.5">
      <c r="A363" s="3">
        <v>1933</v>
      </c>
      <c r="B363" s="3">
        <v>115</v>
      </c>
      <c r="C363" s="4" t="s">
        <v>1073</v>
      </c>
      <c r="D363" t="s">
        <v>7</v>
      </c>
      <c r="E363" t="s">
        <v>8</v>
      </c>
    </row>
    <row r="364" spans="1:5" ht="16.5">
      <c r="A364" s="3">
        <v>1933</v>
      </c>
      <c r="B364" s="3">
        <v>115</v>
      </c>
      <c r="C364" s="4" t="s">
        <v>399</v>
      </c>
      <c r="D364" t="s">
        <v>1074</v>
      </c>
      <c r="E364" t="s">
        <v>8</v>
      </c>
    </row>
    <row r="365" spans="1:5" ht="16.5">
      <c r="A365" s="3">
        <v>1933</v>
      </c>
      <c r="B365" s="3">
        <v>115</v>
      </c>
      <c r="C365" s="4" t="s">
        <v>1075</v>
      </c>
      <c r="D365" t="s">
        <v>123</v>
      </c>
      <c r="E365" t="s">
        <v>8</v>
      </c>
    </row>
    <row r="366" spans="1:5" ht="16.5">
      <c r="A366" s="3">
        <v>1934</v>
      </c>
      <c r="B366" s="3">
        <v>68</v>
      </c>
      <c r="C366" s="4" t="s">
        <v>1076</v>
      </c>
      <c r="E366" t="s">
        <v>8</v>
      </c>
    </row>
    <row r="367" spans="1:5" ht="16.5">
      <c r="A367" s="3">
        <v>1934</v>
      </c>
      <c r="B367" s="3">
        <v>69</v>
      </c>
      <c r="C367" s="4" t="s">
        <v>1005</v>
      </c>
      <c r="D367" t="s">
        <v>827</v>
      </c>
      <c r="E367" t="s">
        <v>8</v>
      </c>
    </row>
    <row r="368" spans="1:5" ht="16.5">
      <c r="A368" s="3">
        <v>1934</v>
      </c>
      <c r="B368" s="3">
        <v>70</v>
      </c>
      <c r="C368" s="4" t="s">
        <v>1077</v>
      </c>
      <c r="D368" t="s">
        <v>7</v>
      </c>
      <c r="E368" t="s">
        <v>8</v>
      </c>
    </row>
    <row r="369" spans="1:5" ht="16.5">
      <c r="A369" s="3">
        <v>1934</v>
      </c>
      <c r="B369" s="3">
        <v>71</v>
      </c>
      <c r="C369" s="4" t="s">
        <v>1078</v>
      </c>
      <c r="D369" t="s">
        <v>7</v>
      </c>
      <c r="E369" t="s">
        <v>8</v>
      </c>
    </row>
    <row r="370" spans="1:5" ht="16.5">
      <c r="A370" s="3">
        <v>1934</v>
      </c>
      <c r="B370" s="3">
        <v>72</v>
      </c>
      <c r="C370" s="4" t="s">
        <v>331</v>
      </c>
      <c r="E370" t="s">
        <v>8</v>
      </c>
    </row>
    <row r="371" spans="1:5" ht="16.5">
      <c r="A371" s="3">
        <v>1934</v>
      </c>
      <c r="B371" s="3">
        <v>73</v>
      </c>
      <c r="C371" s="4" t="s">
        <v>549</v>
      </c>
      <c r="D371" t="s">
        <v>1079</v>
      </c>
      <c r="E371" t="s">
        <v>8</v>
      </c>
    </row>
    <row r="372" spans="1:5" ht="16.5">
      <c r="A372" s="3">
        <v>1934</v>
      </c>
      <c r="B372" s="3">
        <v>74</v>
      </c>
      <c r="C372" s="4" t="s">
        <v>257</v>
      </c>
      <c r="D372" t="s">
        <v>7</v>
      </c>
      <c r="E372" t="s">
        <v>8</v>
      </c>
    </row>
    <row r="373" spans="1:5" ht="16.5">
      <c r="A373" s="3">
        <v>1934</v>
      </c>
      <c r="B373" s="3">
        <v>75</v>
      </c>
      <c r="C373" s="4" t="s">
        <v>271</v>
      </c>
      <c r="E373" t="s">
        <v>8</v>
      </c>
    </row>
    <row r="374" spans="1:5" ht="16.5">
      <c r="A374" s="3">
        <v>1934</v>
      </c>
      <c r="B374" s="3">
        <v>75</v>
      </c>
      <c r="C374" s="4" t="s">
        <v>1080</v>
      </c>
      <c r="E374" t="s">
        <v>8</v>
      </c>
    </row>
    <row r="375" spans="1:5" ht="16.5">
      <c r="A375" s="3">
        <v>1934</v>
      </c>
      <c r="B375" s="3">
        <v>76</v>
      </c>
      <c r="C375" s="4" t="s">
        <v>922</v>
      </c>
      <c r="E375" t="s">
        <v>8</v>
      </c>
    </row>
    <row r="376" spans="1:5" ht="16.5">
      <c r="A376" s="3">
        <v>1934</v>
      </c>
      <c r="B376" s="3">
        <v>77</v>
      </c>
      <c r="C376" s="4" t="s">
        <v>720</v>
      </c>
      <c r="E376" t="s">
        <v>8</v>
      </c>
    </row>
    <row r="377" spans="1:5" ht="16.5">
      <c r="A377" s="3">
        <v>1934</v>
      </c>
      <c r="B377" s="3">
        <v>77</v>
      </c>
      <c r="C377" s="4" t="s">
        <v>1081</v>
      </c>
      <c r="D377" t="s">
        <v>7</v>
      </c>
      <c r="E377" t="s">
        <v>8</v>
      </c>
    </row>
    <row r="378" spans="1:5" ht="16.5">
      <c r="A378" s="3">
        <v>1934</v>
      </c>
      <c r="B378" s="3">
        <v>78</v>
      </c>
      <c r="C378" s="4" t="s">
        <v>1082</v>
      </c>
      <c r="D378" t="s">
        <v>361</v>
      </c>
      <c r="E378" t="s">
        <v>8</v>
      </c>
    </row>
    <row r="379" spans="1:5" ht="16.5">
      <c r="A379" s="3">
        <v>1934</v>
      </c>
      <c r="B379" s="3">
        <v>78</v>
      </c>
      <c r="C379" s="4" t="s">
        <v>736</v>
      </c>
      <c r="E379" t="s">
        <v>8</v>
      </c>
    </row>
    <row r="380" spans="1:5" ht="16.5">
      <c r="A380" s="3">
        <v>1934</v>
      </c>
      <c r="B380" s="3">
        <v>79</v>
      </c>
      <c r="C380" s="4" t="s">
        <v>716</v>
      </c>
      <c r="E380" t="s">
        <v>8</v>
      </c>
    </row>
    <row r="381" spans="1:5" ht="16.5">
      <c r="A381" s="3">
        <v>1934</v>
      </c>
      <c r="B381" s="3">
        <v>80</v>
      </c>
      <c r="C381" s="4" t="s">
        <v>671</v>
      </c>
      <c r="D381" t="s">
        <v>7</v>
      </c>
      <c r="E381" t="s">
        <v>8</v>
      </c>
    </row>
    <row r="382" spans="1:5" ht="16.5">
      <c r="A382" s="3">
        <v>1934</v>
      </c>
      <c r="B382" s="3">
        <v>81</v>
      </c>
      <c r="C382" s="4" t="s">
        <v>838</v>
      </c>
      <c r="E382" t="s">
        <v>8</v>
      </c>
    </row>
    <row r="383" spans="1:5" ht="16.5">
      <c r="A383" s="3">
        <v>1934</v>
      </c>
      <c r="B383" s="3">
        <v>81</v>
      </c>
      <c r="C383" s="4" t="s">
        <v>1001</v>
      </c>
      <c r="E383" t="s">
        <v>8</v>
      </c>
    </row>
    <row r="384" spans="1:5" ht="16.5">
      <c r="A384" s="3">
        <v>1934</v>
      </c>
      <c r="B384" s="3">
        <v>82</v>
      </c>
      <c r="C384" s="4" t="s">
        <v>1083</v>
      </c>
      <c r="E384" t="s">
        <v>8</v>
      </c>
    </row>
    <row r="385" spans="1:5" ht="16.5">
      <c r="A385" s="3">
        <v>1934</v>
      </c>
      <c r="B385" s="3">
        <v>83</v>
      </c>
      <c r="C385" s="4" t="s">
        <v>340</v>
      </c>
      <c r="D385" t="s">
        <v>7</v>
      </c>
      <c r="E385" t="s">
        <v>8</v>
      </c>
    </row>
    <row r="386" spans="1:5" ht="16.5">
      <c r="A386" s="3">
        <v>1934</v>
      </c>
      <c r="B386" s="3">
        <v>83</v>
      </c>
      <c r="C386" s="4" t="s">
        <v>1084</v>
      </c>
      <c r="E386" t="s">
        <v>8</v>
      </c>
    </row>
    <row r="387" spans="1:5" ht="16.5">
      <c r="A387" s="3">
        <v>1934</v>
      </c>
      <c r="B387" s="3">
        <v>84</v>
      </c>
      <c r="C387" s="4" t="s">
        <v>1085</v>
      </c>
      <c r="D387" t="s">
        <v>7</v>
      </c>
      <c r="E387" t="s">
        <v>8</v>
      </c>
    </row>
    <row r="388" spans="1:5" ht="16.5">
      <c r="A388" s="3">
        <v>1934</v>
      </c>
      <c r="B388" s="3">
        <v>84</v>
      </c>
      <c r="C388" s="4" t="s">
        <v>336</v>
      </c>
      <c r="E388" t="s">
        <v>8</v>
      </c>
    </row>
    <row r="389" spans="1:5" ht="16.5">
      <c r="A389" s="3">
        <v>1934</v>
      </c>
      <c r="B389" s="3">
        <v>85</v>
      </c>
      <c r="C389" s="4" t="s">
        <v>1086</v>
      </c>
      <c r="D389" t="s">
        <v>361</v>
      </c>
      <c r="E389" t="s">
        <v>8</v>
      </c>
    </row>
    <row r="390" spans="1:5" ht="16.5">
      <c r="A390" s="3">
        <v>1934</v>
      </c>
      <c r="B390" s="3">
        <v>86</v>
      </c>
      <c r="C390" s="4" t="s">
        <v>1021</v>
      </c>
      <c r="E390" t="s">
        <v>8</v>
      </c>
    </row>
    <row r="391" spans="1:5" ht="16.5">
      <c r="A391" s="3">
        <v>1934</v>
      </c>
      <c r="B391" s="3">
        <v>86</v>
      </c>
      <c r="C391" s="4" t="s">
        <v>237</v>
      </c>
      <c r="E391" t="s">
        <v>8</v>
      </c>
    </row>
    <row r="392" spans="1:5" ht="16.5">
      <c r="A392" s="3">
        <v>1934</v>
      </c>
      <c r="B392" s="3">
        <v>86</v>
      </c>
      <c r="C392" s="4" t="s">
        <v>1017</v>
      </c>
      <c r="E392" t="s">
        <v>8</v>
      </c>
    </row>
    <row r="393" spans="1:5" ht="16.5">
      <c r="A393" s="3">
        <v>1934</v>
      </c>
      <c r="B393" s="3">
        <v>87</v>
      </c>
      <c r="C393" s="4" t="s">
        <v>704</v>
      </c>
      <c r="E393" t="s">
        <v>8</v>
      </c>
    </row>
    <row r="394" spans="1:5" ht="16.5">
      <c r="A394" s="3">
        <v>1934</v>
      </c>
      <c r="B394" s="3">
        <v>87</v>
      </c>
      <c r="C394" s="4" t="s">
        <v>1087</v>
      </c>
      <c r="D394" t="s">
        <v>404</v>
      </c>
      <c r="E394" t="s">
        <v>8</v>
      </c>
    </row>
    <row r="395" spans="1:5" ht="16.5">
      <c r="A395" s="3">
        <v>1934</v>
      </c>
      <c r="B395" s="3">
        <v>87</v>
      </c>
      <c r="C395" s="4" t="s">
        <v>1088</v>
      </c>
      <c r="D395" t="s">
        <v>361</v>
      </c>
      <c r="E395" t="s">
        <v>8</v>
      </c>
    </row>
    <row r="396" spans="1:5" ht="16.5">
      <c r="A396" s="3">
        <v>1934</v>
      </c>
      <c r="B396" s="3">
        <v>87</v>
      </c>
      <c r="C396" s="4" t="s">
        <v>1089</v>
      </c>
      <c r="E396" t="s">
        <v>8</v>
      </c>
    </row>
    <row r="397" spans="1:5" ht="16.5">
      <c r="A397" s="3">
        <v>1934</v>
      </c>
      <c r="B397" s="3">
        <v>88</v>
      </c>
      <c r="C397" s="4" t="s">
        <v>951</v>
      </c>
      <c r="D397" t="s">
        <v>952</v>
      </c>
      <c r="E397" t="s">
        <v>8</v>
      </c>
    </row>
    <row r="398" spans="1:5" ht="16.5">
      <c r="A398" s="3">
        <v>1934</v>
      </c>
      <c r="B398" s="3">
        <v>88</v>
      </c>
      <c r="C398" s="4" t="s">
        <v>1090</v>
      </c>
      <c r="D398" t="s">
        <v>1091</v>
      </c>
      <c r="E398" t="s">
        <v>8</v>
      </c>
    </row>
    <row r="399" spans="1:5" ht="16.5">
      <c r="A399" s="3">
        <v>1934</v>
      </c>
      <c r="B399" s="3">
        <v>89</v>
      </c>
      <c r="C399" s="4" t="s">
        <v>1013</v>
      </c>
      <c r="D399" t="s">
        <v>361</v>
      </c>
      <c r="E399" t="s">
        <v>8</v>
      </c>
    </row>
    <row r="400" spans="1:5" ht="16.5">
      <c r="A400" s="3">
        <v>1934</v>
      </c>
      <c r="B400" s="3">
        <v>89</v>
      </c>
      <c r="C400" s="4" t="s">
        <v>1092</v>
      </c>
      <c r="E400" t="s">
        <v>8</v>
      </c>
    </row>
    <row r="401" spans="1:5" ht="16.5">
      <c r="A401" s="3">
        <v>1934</v>
      </c>
      <c r="B401" s="3">
        <v>89</v>
      </c>
      <c r="C401" s="4" t="s">
        <v>1093</v>
      </c>
      <c r="E401" t="s">
        <v>8</v>
      </c>
    </row>
    <row r="402" spans="1:5" ht="16.5">
      <c r="A402" s="3">
        <v>1934</v>
      </c>
      <c r="B402" s="3">
        <v>89</v>
      </c>
      <c r="C402" s="4" t="s">
        <v>819</v>
      </c>
      <c r="E402" t="s">
        <v>8</v>
      </c>
    </row>
    <row r="403" spans="1:5" ht="16.5">
      <c r="A403" s="3">
        <v>1934</v>
      </c>
      <c r="B403" s="3">
        <v>89</v>
      </c>
      <c r="C403" s="4" t="s">
        <v>1039</v>
      </c>
      <c r="E403" t="s">
        <v>8</v>
      </c>
    </row>
    <row r="404" spans="1:5" ht="16.5">
      <c r="A404" s="3">
        <v>1934</v>
      </c>
      <c r="B404" s="3">
        <v>89</v>
      </c>
      <c r="C404" s="4" t="s">
        <v>1094</v>
      </c>
      <c r="D404" t="s">
        <v>354</v>
      </c>
      <c r="E404" t="s">
        <v>8</v>
      </c>
    </row>
    <row r="405" spans="1:5" ht="16.5">
      <c r="A405" s="3">
        <v>1934</v>
      </c>
      <c r="B405" s="3">
        <v>90</v>
      </c>
      <c r="C405" s="4" t="s">
        <v>1095</v>
      </c>
      <c r="D405" t="s">
        <v>1096</v>
      </c>
      <c r="E405" t="s">
        <v>8</v>
      </c>
    </row>
    <row r="406" spans="1:5" ht="16.5">
      <c r="A406" s="3">
        <v>1934</v>
      </c>
      <c r="B406" s="3">
        <v>90</v>
      </c>
      <c r="C406" s="4" t="s">
        <v>913</v>
      </c>
      <c r="D406" t="s">
        <v>374</v>
      </c>
      <c r="E406" t="s">
        <v>8</v>
      </c>
    </row>
    <row r="407" spans="1:5" ht="16.5">
      <c r="A407" s="3">
        <v>1934</v>
      </c>
      <c r="B407" s="3">
        <v>90</v>
      </c>
      <c r="C407" s="4" t="s">
        <v>1097</v>
      </c>
      <c r="E407" t="s">
        <v>8</v>
      </c>
    </row>
    <row r="408" spans="1:5" ht="16.5">
      <c r="A408" s="3">
        <v>1934</v>
      </c>
      <c r="B408" s="3">
        <v>90</v>
      </c>
      <c r="C408" s="4" t="s">
        <v>1098</v>
      </c>
      <c r="D408" t="s">
        <v>7</v>
      </c>
      <c r="E408" t="s">
        <v>8</v>
      </c>
    </row>
    <row r="409" spans="1:5" ht="16.5">
      <c r="A409" s="3">
        <v>1934</v>
      </c>
      <c r="B409" s="3">
        <v>91</v>
      </c>
      <c r="C409" s="4" t="s">
        <v>734</v>
      </c>
      <c r="E409" t="s">
        <v>8</v>
      </c>
    </row>
    <row r="410" spans="1:5" ht="16.5">
      <c r="A410" s="3">
        <v>1934</v>
      </c>
      <c r="B410" s="3">
        <v>91</v>
      </c>
      <c r="C410" s="4" t="s">
        <v>381</v>
      </c>
      <c r="E410" t="s">
        <v>788</v>
      </c>
    </row>
    <row r="411" spans="1:5" ht="16.5">
      <c r="A411" s="3">
        <v>1934</v>
      </c>
      <c r="B411" s="3">
        <v>91</v>
      </c>
      <c r="C411" s="4" t="s">
        <v>676</v>
      </c>
      <c r="E411" t="s">
        <v>8</v>
      </c>
    </row>
    <row r="412" spans="1:5" ht="16.5">
      <c r="A412" s="3">
        <v>1934</v>
      </c>
      <c r="B412" s="3">
        <v>91</v>
      </c>
      <c r="C412" s="4" t="s">
        <v>877</v>
      </c>
      <c r="D412" t="s">
        <v>7</v>
      </c>
      <c r="E412" t="s">
        <v>8</v>
      </c>
    </row>
    <row r="413" spans="1:5" ht="16.5">
      <c r="A413" s="3">
        <v>1934</v>
      </c>
      <c r="B413" s="3">
        <v>91</v>
      </c>
      <c r="C413" s="4" t="s">
        <v>1099</v>
      </c>
      <c r="D413" t="s">
        <v>1100</v>
      </c>
      <c r="E413" t="s">
        <v>8</v>
      </c>
    </row>
    <row r="414" spans="1:5" ht="16.5">
      <c r="A414" s="3">
        <v>1934</v>
      </c>
      <c r="B414" s="3">
        <v>91</v>
      </c>
      <c r="C414" s="4" t="s">
        <v>1101</v>
      </c>
      <c r="E414" t="s">
        <v>8</v>
      </c>
    </row>
    <row r="415" spans="1:5" ht="16.5">
      <c r="A415" s="3">
        <v>1934</v>
      </c>
      <c r="B415" s="3">
        <v>92</v>
      </c>
      <c r="C415" s="4" t="s">
        <v>1102</v>
      </c>
      <c r="E415" t="s">
        <v>8</v>
      </c>
    </row>
    <row r="416" spans="1:5" ht="16.5">
      <c r="A416" s="3">
        <v>1934</v>
      </c>
      <c r="B416" s="3">
        <v>92</v>
      </c>
      <c r="C416" s="4" t="s">
        <v>1103</v>
      </c>
      <c r="D416" t="s">
        <v>361</v>
      </c>
      <c r="E416" t="s">
        <v>8</v>
      </c>
    </row>
    <row r="417" spans="1:5" ht="16.5">
      <c r="A417" s="3">
        <v>1934</v>
      </c>
      <c r="B417" s="3">
        <v>92</v>
      </c>
      <c r="C417" s="4" t="s">
        <v>1058</v>
      </c>
      <c r="E417" t="s">
        <v>8</v>
      </c>
    </row>
    <row r="418" spans="1:5" ht="16.5">
      <c r="A418" s="3">
        <v>1934</v>
      </c>
      <c r="B418" s="3">
        <v>92</v>
      </c>
      <c r="C418" s="4" t="s">
        <v>1104</v>
      </c>
      <c r="E418" t="s">
        <v>8</v>
      </c>
    </row>
    <row r="419" spans="1:5" ht="16.5">
      <c r="A419" s="3">
        <v>1934</v>
      </c>
      <c r="B419" s="3">
        <v>93</v>
      </c>
      <c r="C419" s="4" t="s">
        <v>1105</v>
      </c>
      <c r="E419" t="s">
        <v>8</v>
      </c>
    </row>
    <row r="420" spans="1:5" ht="16.5">
      <c r="A420" s="3">
        <v>1934</v>
      </c>
      <c r="B420" s="3">
        <v>93</v>
      </c>
      <c r="C420" s="4" t="s">
        <v>1106</v>
      </c>
      <c r="E420" t="s">
        <v>8</v>
      </c>
    </row>
    <row r="421" spans="1:5" ht="16.5">
      <c r="A421" s="3">
        <v>1934</v>
      </c>
      <c r="B421" s="3">
        <v>93</v>
      </c>
      <c r="C421" s="4" t="s">
        <v>808</v>
      </c>
      <c r="E421" t="s">
        <v>8</v>
      </c>
    </row>
    <row r="422" spans="1:5" ht="16.5">
      <c r="A422" s="3">
        <v>1934</v>
      </c>
      <c r="B422" s="3">
        <v>93</v>
      </c>
      <c r="C422" s="4" t="s">
        <v>1107</v>
      </c>
      <c r="E422" t="s">
        <v>8</v>
      </c>
    </row>
    <row r="423" spans="1:5" ht="16.5">
      <c r="A423" s="3">
        <v>1934</v>
      </c>
      <c r="B423" s="3">
        <v>93</v>
      </c>
      <c r="C423" s="4" t="s">
        <v>1108</v>
      </c>
      <c r="D423" t="s">
        <v>1109</v>
      </c>
      <c r="E423" t="s">
        <v>8</v>
      </c>
    </row>
    <row r="424" spans="1:5" ht="16.5">
      <c r="A424" s="3">
        <v>1934</v>
      </c>
      <c r="B424" s="3">
        <v>93</v>
      </c>
      <c r="C424" s="4" t="s">
        <v>1110</v>
      </c>
      <c r="E424" t="s">
        <v>8</v>
      </c>
    </row>
    <row r="425" spans="1:5" ht="16.5">
      <c r="A425" s="3">
        <v>1934</v>
      </c>
      <c r="B425" s="3">
        <v>94</v>
      </c>
      <c r="C425" s="4" t="s">
        <v>1111</v>
      </c>
      <c r="D425" t="s">
        <v>1112</v>
      </c>
      <c r="E425" t="s">
        <v>8</v>
      </c>
    </row>
    <row r="426" spans="1:5" ht="16.5">
      <c r="A426" s="3">
        <v>1934</v>
      </c>
      <c r="B426" s="3">
        <v>94</v>
      </c>
      <c r="C426" s="4" t="s">
        <v>1113</v>
      </c>
      <c r="E426" t="s">
        <v>8</v>
      </c>
    </row>
    <row r="427" spans="1:5" ht="16.5">
      <c r="A427" s="3">
        <v>1934</v>
      </c>
      <c r="B427" s="3">
        <v>94</v>
      </c>
      <c r="C427" s="4" t="s">
        <v>892</v>
      </c>
      <c r="D427" t="s">
        <v>7</v>
      </c>
      <c r="E427" t="s">
        <v>8</v>
      </c>
    </row>
    <row r="428" spans="1:5" ht="16.5">
      <c r="A428" s="3">
        <v>1934</v>
      </c>
      <c r="B428" s="3">
        <v>94</v>
      </c>
      <c r="C428" s="4" t="s">
        <v>659</v>
      </c>
      <c r="D428" t="s">
        <v>7</v>
      </c>
      <c r="E428" t="s">
        <v>8</v>
      </c>
    </row>
    <row r="429" spans="1:5" ht="16.5">
      <c r="A429" s="3">
        <v>1934</v>
      </c>
      <c r="B429" s="3">
        <v>95</v>
      </c>
      <c r="C429" s="4" t="s">
        <v>817</v>
      </c>
      <c r="E429" t="s">
        <v>8</v>
      </c>
    </row>
    <row r="430" spans="1:5" ht="16.5">
      <c r="A430" s="3">
        <v>1934</v>
      </c>
      <c r="B430" s="3">
        <v>95</v>
      </c>
      <c r="C430" s="4" t="s">
        <v>925</v>
      </c>
      <c r="E430" t="s">
        <v>8</v>
      </c>
    </row>
    <row r="431" spans="1:5" ht="16.5">
      <c r="A431" s="3">
        <v>1934</v>
      </c>
      <c r="B431" s="3">
        <v>95</v>
      </c>
      <c r="C431" s="4" t="s">
        <v>1015</v>
      </c>
      <c r="E431" t="s">
        <v>8</v>
      </c>
    </row>
    <row r="432" spans="1:5" ht="16.5">
      <c r="A432" s="3">
        <v>1934</v>
      </c>
      <c r="B432" s="3">
        <v>95</v>
      </c>
      <c r="C432" s="4" t="s">
        <v>778</v>
      </c>
      <c r="E432" t="s">
        <v>8</v>
      </c>
    </row>
    <row r="433" spans="1:5" ht="16.5">
      <c r="A433" s="3">
        <v>1934</v>
      </c>
      <c r="B433" s="3">
        <v>95</v>
      </c>
      <c r="C433" s="4" t="s">
        <v>1002</v>
      </c>
      <c r="D433" t="s">
        <v>7</v>
      </c>
      <c r="E433" t="s">
        <v>8</v>
      </c>
    </row>
    <row r="434" spans="1:5" ht="16.5">
      <c r="A434" s="3">
        <v>1934</v>
      </c>
      <c r="B434" s="3">
        <v>95</v>
      </c>
      <c r="C434" s="4" t="s">
        <v>921</v>
      </c>
      <c r="D434" t="s">
        <v>7</v>
      </c>
      <c r="E434" t="s">
        <v>8</v>
      </c>
    </row>
    <row r="435" spans="1:5" ht="16.5">
      <c r="A435" s="3">
        <v>1934</v>
      </c>
      <c r="B435" s="3">
        <v>96</v>
      </c>
      <c r="C435" s="4" t="s">
        <v>1029</v>
      </c>
      <c r="E435" t="s">
        <v>8</v>
      </c>
    </row>
    <row r="436" spans="1:5" ht="16.5">
      <c r="A436" s="3">
        <v>1934</v>
      </c>
      <c r="B436" s="3">
        <v>96</v>
      </c>
      <c r="C436" s="4" t="s">
        <v>708</v>
      </c>
      <c r="D436" t="s">
        <v>7</v>
      </c>
      <c r="E436" t="s">
        <v>8</v>
      </c>
    </row>
    <row r="437" spans="1:5" ht="16.5">
      <c r="A437" s="3">
        <v>1934</v>
      </c>
      <c r="B437" s="3">
        <v>96</v>
      </c>
      <c r="C437" s="4" t="s">
        <v>1114</v>
      </c>
      <c r="E437" t="s">
        <v>8</v>
      </c>
    </row>
    <row r="438" spans="1:5" ht="16.5">
      <c r="A438" s="3">
        <v>1934</v>
      </c>
      <c r="B438" s="3">
        <v>96</v>
      </c>
      <c r="C438" s="4" t="s">
        <v>1115</v>
      </c>
      <c r="E438" t="s">
        <v>8</v>
      </c>
    </row>
    <row r="439" spans="1:5" ht="16.5">
      <c r="A439" s="3">
        <v>1934</v>
      </c>
      <c r="B439" s="3">
        <v>97</v>
      </c>
      <c r="C439" s="4" t="s">
        <v>1116</v>
      </c>
      <c r="D439" t="s">
        <v>1117</v>
      </c>
      <c r="E439" t="s">
        <v>8</v>
      </c>
    </row>
    <row r="440" spans="1:5" ht="16.5">
      <c r="A440" s="3">
        <v>1934</v>
      </c>
      <c r="B440" s="3">
        <v>97</v>
      </c>
      <c r="C440" s="4" t="s">
        <v>1118</v>
      </c>
      <c r="E440" t="s">
        <v>8</v>
      </c>
    </row>
    <row r="441" spans="1:5" ht="16.5">
      <c r="A441" s="3">
        <v>1934</v>
      </c>
      <c r="B441" s="3">
        <v>97</v>
      </c>
      <c r="C441" s="4" t="s">
        <v>1119</v>
      </c>
      <c r="D441" t="s">
        <v>7</v>
      </c>
      <c r="E441" t="s">
        <v>8</v>
      </c>
    </row>
    <row r="442" spans="1:5" ht="16.5">
      <c r="A442" s="3">
        <v>1934</v>
      </c>
      <c r="B442" s="3">
        <v>97</v>
      </c>
      <c r="C442" s="4" t="s">
        <v>1120</v>
      </c>
      <c r="E442" t="s">
        <v>8</v>
      </c>
    </row>
    <row r="443" spans="1:5" ht="16.5">
      <c r="A443" s="3">
        <v>1934</v>
      </c>
      <c r="B443" s="3">
        <v>97</v>
      </c>
      <c r="C443" s="4" t="s">
        <v>1121</v>
      </c>
      <c r="E443" t="s">
        <v>8</v>
      </c>
    </row>
    <row r="444" spans="1:5" ht="16.5">
      <c r="A444" s="3">
        <v>1934</v>
      </c>
      <c r="B444" s="3">
        <v>97</v>
      </c>
      <c r="C444" s="4" t="s">
        <v>40</v>
      </c>
      <c r="D444" t="s">
        <v>7</v>
      </c>
      <c r="E444" t="s">
        <v>8</v>
      </c>
    </row>
    <row r="445" spans="1:5" ht="16.5">
      <c r="A445" s="3">
        <v>1934</v>
      </c>
      <c r="B445" s="3">
        <v>98</v>
      </c>
      <c r="C445" s="4" t="s">
        <v>1042</v>
      </c>
      <c r="D445" t="s">
        <v>1122</v>
      </c>
      <c r="E445" t="s">
        <v>8</v>
      </c>
    </row>
    <row r="446" spans="1:5" ht="16.5">
      <c r="A446" s="3">
        <v>1934</v>
      </c>
      <c r="B446" s="3">
        <v>98</v>
      </c>
      <c r="C446" s="4" t="s">
        <v>1123</v>
      </c>
      <c r="E446" t="s">
        <v>8</v>
      </c>
    </row>
    <row r="447" spans="1:5" ht="16.5">
      <c r="A447" s="3">
        <v>1934</v>
      </c>
      <c r="B447" s="3">
        <v>98</v>
      </c>
      <c r="C447" s="4" t="s">
        <v>936</v>
      </c>
      <c r="E447" t="s">
        <v>8</v>
      </c>
    </row>
    <row r="448" spans="1:5" ht="16.5">
      <c r="A448" s="3">
        <v>1934</v>
      </c>
      <c r="B448" s="3">
        <v>98</v>
      </c>
      <c r="C448" s="4" t="s">
        <v>751</v>
      </c>
      <c r="E448" t="s">
        <v>8</v>
      </c>
    </row>
    <row r="449" spans="1:5" ht="16.5">
      <c r="A449" s="3">
        <v>1934</v>
      </c>
      <c r="B449" s="3">
        <v>98</v>
      </c>
      <c r="C449" s="4" t="s">
        <v>1124</v>
      </c>
      <c r="D449" t="s">
        <v>7</v>
      </c>
      <c r="E449" t="s">
        <v>8</v>
      </c>
    </row>
    <row r="450" spans="1:5" ht="16.5">
      <c r="A450" s="3">
        <v>1934</v>
      </c>
      <c r="B450" s="3">
        <v>98</v>
      </c>
      <c r="C450" s="4" t="s">
        <v>900</v>
      </c>
      <c r="D450" t="s">
        <v>1125</v>
      </c>
      <c r="E450" t="s">
        <v>8</v>
      </c>
    </row>
    <row r="451" spans="1:5" ht="16.5">
      <c r="A451" s="3">
        <v>1934</v>
      </c>
      <c r="B451" s="3">
        <v>99</v>
      </c>
      <c r="C451" s="4" t="s">
        <v>1126</v>
      </c>
      <c r="E451" t="s">
        <v>8</v>
      </c>
    </row>
    <row r="452" spans="1:5" ht="16.5">
      <c r="A452" s="3">
        <v>1934</v>
      </c>
      <c r="B452" s="3">
        <v>99</v>
      </c>
      <c r="C452" s="4" t="s">
        <v>987</v>
      </c>
      <c r="E452" t="s">
        <v>8</v>
      </c>
    </row>
    <row r="453" spans="1:5" ht="16.5">
      <c r="A453" s="3">
        <v>1934</v>
      </c>
      <c r="B453" s="3">
        <v>99</v>
      </c>
      <c r="C453" s="4" t="s">
        <v>1127</v>
      </c>
      <c r="D453" t="s">
        <v>1052</v>
      </c>
      <c r="E453" t="s">
        <v>8</v>
      </c>
    </row>
    <row r="454" spans="1:5" ht="16.5">
      <c r="A454" s="3">
        <v>1934</v>
      </c>
      <c r="B454" s="3">
        <v>99</v>
      </c>
      <c r="C454" s="4" t="s">
        <v>1128</v>
      </c>
      <c r="E454" t="s">
        <v>8</v>
      </c>
    </row>
    <row r="455" spans="1:5" ht="16.5">
      <c r="A455" s="3">
        <v>1934</v>
      </c>
      <c r="B455" s="3">
        <v>99</v>
      </c>
      <c r="C455" s="4" t="s">
        <v>1129</v>
      </c>
      <c r="D455" t="s">
        <v>7</v>
      </c>
      <c r="E455" t="s">
        <v>8</v>
      </c>
    </row>
    <row r="456" spans="1:5" ht="16.5">
      <c r="A456" s="3">
        <v>1934</v>
      </c>
      <c r="B456" s="3">
        <v>99</v>
      </c>
      <c r="C456" s="4" t="s">
        <v>1130</v>
      </c>
      <c r="E456" t="s">
        <v>8</v>
      </c>
    </row>
    <row r="457" spans="1:5" ht="16.5">
      <c r="A457" s="3">
        <v>1934</v>
      </c>
      <c r="B457" s="3">
        <v>100</v>
      </c>
      <c r="C457" s="4" t="s">
        <v>1131</v>
      </c>
      <c r="E457" t="s">
        <v>8</v>
      </c>
    </row>
    <row r="458" spans="1:5" ht="16.5">
      <c r="A458" s="3">
        <v>1934</v>
      </c>
      <c r="B458" s="3">
        <v>100</v>
      </c>
      <c r="C458" s="4" t="s">
        <v>1132</v>
      </c>
      <c r="E458" t="s">
        <v>8</v>
      </c>
    </row>
    <row r="459" spans="1:5" ht="16.5">
      <c r="A459" s="3">
        <v>1934</v>
      </c>
      <c r="B459" s="3">
        <v>100</v>
      </c>
      <c r="C459" s="4" t="s">
        <v>745</v>
      </c>
      <c r="E459" t="s">
        <v>8</v>
      </c>
    </row>
    <row r="460" spans="1:5" ht="16.5">
      <c r="A460" s="3">
        <v>1934</v>
      </c>
      <c r="B460" s="3">
        <v>100</v>
      </c>
      <c r="C460" s="4" t="s">
        <v>791</v>
      </c>
      <c r="E460" t="s">
        <v>8</v>
      </c>
    </row>
    <row r="461" spans="1:5" ht="16.5">
      <c r="A461" s="3">
        <v>1934</v>
      </c>
      <c r="B461" s="3">
        <v>101</v>
      </c>
      <c r="C461" s="4" t="s">
        <v>1133</v>
      </c>
      <c r="E461" t="s">
        <v>8</v>
      </c>
    </row>
    <row r="462" spans="1:5" ht="16.5">
      <c r="A462" s="3">
        <v>1934</v>
      </c>
      <c r="B462" s="3">
        <v>101</v>
      </c>
      <c r="C462" s="4" t="s">
        <v>920</v>
      </c>
      <c r="E462" t="s">
        <v>8</v>
      </c>
    </row>
    <row r="463" spans="1:5" ht="16.5">
      <c r="A463" s="3">
        <v>1934</v>
      </c>
      <c r="B463" s="3">
        <v>101</v>
      </c>
      <c r="C463" s="4" t="s">
        <v>1134</v>
      </c>
      <c r="D463" t="s">
        <v>361</v>
      </c>
      <c r="E463" t="s">
        <v>8</v>
      </c>
    </row>
    <row r="464" spans="1:5" ht="16.5">
      <c r="A464" s="3">
        <v>1934</v>
      </c>
      <c r="B464" s="3">
        <v>101</v>
      </c>
      <c r="C464" s="4" t="s">
        <v>1135</v>
      </c>
      <c r="D464" t="s">
        <v>1136</v>
      </c>
      <c r="E464" t="s">
        <v>8</v>
      </c>
    </row>
    <row r="465" spans="1:5" ht="16.5">
      <c r="A465" s="3">
        <v>1934</v>
      </c>
      <c r="B465" s="3">
        <v>101</v>
      </c>
      <c r="C465" s="4" t="s">
        <v>1036</v>
      </c>
      <c r="E465" t="s">
        <v>8</v>
      </c>
    </row>
    <row r="466" spans="1:5" ht="16.5">
      <c r="A466" s="3">
        <v>1934</v>
      </c>
      <c r="B466" s="3">
        <v>102</v>
      </c>
      <c r="C466" s="4" t="s">
        <v>988</v>
      </c>
      <c r="E466" t="s">
        <v>8</v>
      </c>
    </row>
    <row r="467" spans="1:5" ht="16.5">
      <c r="A467" s="3">
        <v>1934</v>
      </c>
      <c r="B467" s="3">
        <v>102</v>
      </c>
      <c r="C467" s="4" t="s">
        <v>1047</v>
      </c>
      <c r="E467" t="s">
        <v>8</v>
      </c>
    </row>
    <row r="468" spans="1:5" ht="16.5">
      <c r="A468" s="3">
        <v>1934</v>
      </c>
      <c r="B468" s="3">
        <v>102</v>
      </c>
      <c r="C468" s="4" t="s">
        <v>1137</v>
      </c>
      <c r="D468" t="s">
        <v>7</v>
      </c>
      <c r="E468" t="s">
        <v>8</v>
      </c>
    </row>
    <row r="469" spans="1:5" ht="16.5">
      <c r="A469" s="3">
        <v>1935</v>
      </c>
      <c r="B469" s="3">
        <v>75</v>
      </c>
      <c r="C469" s="4" t="s">
        <v>1138</v>
      </c>
      <c r="D469" t="s">
        <v>1139</v>
      </c>
      <c r="E469" t="s">
        <v>8</v>
      </c>
    </row>
    <row r="470" spans="1:5" ht="16.5">
      <c r="A470" s="3">
        <v>1935</v>
      </c>
      <c r="B470" s="3">
        <v>76</v>
      </c>
      <c r="C470" s="4" t="s">
        <v>1140</v>
      </c>
      <c r="D470" t="s">
        <v>1079</v>
      </c>
      <c r="E470" t="s">
        <v>8</v>
      </c>
    </row>
    <row r="471" spans="1:5" ht="16.5">
      <c r="A471" s="3">
        <v>1935</v>
      </c>
      <c r="B471" s="3">
        <v>77</v>
      </c>
      <c r="C471" s="4" t="s">
        <v>1141</v>
      </c>
      <c r="D471" t="s">
        <v>827</v>
      </c>
      <c r="E471" t="s">
        <v>8</v>
      </c>
    </row>
    <row r="472" spans="1:5" ht="16.5">
      <c r="A472" s="3">
        <v>1935</v>
      </c>
      <c r="B472" s="3">
        <v>78</v>
      </c>
      <c r="C472" s="4" t="s">
        <v>1142</v>
      </c>
      <c r="D472" t="s">
        <v>7</v>
      </c>
      <c r="E472" t="s">
        <v>8</v>
      </c>
    </row>
    <row r="473" spans="1:5" ht="16.5">
      <c r="A473" s="3">
        <v>1935</v>
      </c>
      <c r="B473" s="3">
        <v>79</v>
      </c>
      <c r="C473" s="4" t="s">
        <v>1143</v>
      </c>
      <c r="D473" t="s">
        <v>1144</v>
      </c>
      <c r="E473" t="s">
        <v>8</v>
      </c>
    </row>
    <row r="474" spans="1:5" ht="16.5">
      <c r="A474" s="3">
        <v>1935</v>
      </c>
      <c r="B474" s="3">
        <v>80</v>
      </c>
      <c r="C474" s="4" t="s">
        <v>779</v>
      </c>
      <c r="E474" t="s">
        <v>8</v>
      </c>
    </row>
    <row r="475" spans="1:5" ht="16.5">
      <c r="A475" s="3">
        <v>1935</v>
      </c>
      <c r="B475" s="3">
        <v>81</v>
      </c>
      <c r="C475" s="4" t="s">
        <v>1145</v>
      </c>
      <c r="D475" t="s">
        <v>1146</v>
      </c>
      <c r="E475" t="s">
        <v>8</v>
      </c>
    </row>
    <row r="476" spans="1:5" ht="16.5">
      <c r="A476" s="3">
        <v>1935</v>
      </c>
      <c r="B476" s="3">
        <v>82</v>
      </c>
      <c r="C476" s="4" t="s">
        <v>1147</v>
      </c>
      <c r="E476" t="s">
        <v>8</v>
      </c>
    </row>
    <row r="477" spans="1:5" ht="16.5">
      <c r="A477" s="3">
        <v>1935</v>
      </c>
      <c r="B477" s="3">
        <v>83</v>
      </c>
      <c r="C477" s="4" t="s">
        <v>336</v>
      </c>
      <c r="E477" t="s">
        <v>8</v>
      </c>
    </row>
    <row r="478" spans="1:5" ht="16.5">
      <c r="A478" s="3">
        <v>1935</v>
      </c>
      <c r="B478" s="3">
        <v>83</v>
      </c>
      <c r="C478" s="4" t="s">
        <v>1148</v>
      </c>
      <c r="E478" t="s">
        <v>8</v>
      </c>
    </row>
    <row r="479" spans="1:5" ht="16.5">
      <c r="A479" s="3">
        <v>1935</v>
      </c>
      <c r="B479" s="3">
        <v>84</v>
      </c>
      <c r="C479" s="4" t="s">
        <v>1149</v>
      </c>
      <c r="D479" t="s">
        <v>7</v>
      </c>
      <c r="E479" t="s">
        <v>8</v>
      </c>
    </row>
    <row r="480" spans="1:5" ht="16.5">
      <c r="A480" s="3">
        <v>1935</v>
      </c>
      <c r="B480" s="3">
        <v>84</v>
      </c>
      <c r="C480" s="4" t="s">
        <v>1082</v>
      </c>
      <c r="D480" t="s">
        <v>361</v>
      </c>
      <c r="E480" t="s">
        <v>8</v>
      </c>
    </row>
    <row r="481" spans="1:5" ht="16.5">
      <c r="A481" s="3">
        <v>1935</v>
      </c>
      <c r="B481" s="3">
        <v>85</v>
      </c>
      <c r="C481" s="4" t="s">
        <v>1150</v>
      </c>
      <c r="D481" t="s">
        <v>7</v>
      </c>
      <c r="E481" t="s">
        <v>8</v>
      </c>
    </row>
    <row r="482" spans="1:5" ht="16.5">
      <c r="A482" s="3">
        <v>1935</v>
      </c>
      <c r="B482" s="3">
        <v>85</v>
      </c>
      <c r="C482" s="4" t="s">
        <v>758</v>
      </c>
      <c r="D482" t="s">
        <v>7</v>
      </c>
      <c r="E482" t="s">
        <v>8</v>
      </c>
    </row>
    <row r="483" spans="1:5" ht="16.5">
      <c r="A483" s="3">
        <v>1935</v>
      </c>
      <c r="B483" s="3">
        <v>86</v>
      </c>
      <c r="C483" s="4" t="s">
        <v>340</v>
      </c>
      <c r="D483" t="s">
        <v>1151</v>
      </c>
      <c r="E483" t="s">
        <v>8</v>
      </c>
    </row>
    <row r="484" spans="1:5" ht="16.5">
      <c r="A484" s="3">
        <v>1935</v>
      </c>
      <c r="B484" s="3">
        <v>86</v>
      </c>
      <c r="C484" s="4" t="s">
        <v>1076</v>
      </c>
      <c r="E484" t="s">
        <v>8</v>
      </c>
    </row>
    <row r="485" spans="1:5" ht="16.5">
      <c r="A485" s="3">
        <v>1935</v>
      </c>
      <c r="B485" s="3">
        <v>87</v>
      </c>
      <c r="C485" s="4" t="s">
        <v>958</v>
      </c>
      <c r="E485" t="s">
        <v>8</v>
      </c>
    </row>
    <row r="486" spans="1:5" ht="16.5">
      <c r="A486" s="3">
        <v>1935</v>
      </c>
      <c r="B486" s="3">
        <v>88</v>
      </c>
      <c r="C486" s="4" t="s">
        <v>1152</v>
      </c>
      <c r="E486" t="s">
        <v>8</v>
      </c>
    </row>
    <row r="487" spans="1:5" ht="16.5">
      <c r="A487" s="3">
        <v>1935</v>
      </c>
      <c r="B487" s="3">
        <v>88</v>
      </c>
      <c r="C487" s="4" t="s">
        <v>671</v>
      </c>
      <c r="E487" t="s">
        <v>8</v>
      </c>
    </row>
    <row r="488" spans="1:5" ht="16.5">
      <c r="A488" s="3">
        <v>1935</v>
      </c>
      <c r="B488" s="3">
        <v>89</v>
      </c>
      <c r="C488" s="4" t="s">
        <v>197</v>
      </c>
      <c r="D488" t="s">
        <v>1153</v>
      </c>
      <c r="E488" t="s">
        <v>8</v>
      </c>
    </row>
    <row r="489" spans="1:5" ht="16.5">
      <c r="A489" s="3">
        <v>1935</v>
      </c>
      <c r="B489" s="3">
        <v>90</v>
      </c>
      <c r="C489" s="4" t="s">
        <v>1154</v>
      </c>
      <c r="E489" t="s">
        <v>8</v>
      </c>
    </row>
    <row r="490" spans="1:5" ht="16.5">
      <c r="A490" s="3">
        <v>1935</v>
      </c>
      <c r="B490" s="3">
        <v>90</v>
      </c>
      <c r="C490" s="4" t="s">
        <v>734</v>
      </c>
      <c r="D490" t="s">
        <v>7</v>
      </c>
      <c r="E490" t="s">
        <v>8</v>
      </c>
    </row>
    <row r="491" spans="1:5" ht="16.5">
      <c r="A491" s="3">
        <v>1935</v>
      </c>
      <c r="B491" s="3">
        <v>91</v>
      </c>
      <c r="C491" s="4" t="s">
        <v>331</v>
      </c>
      <c r="E491" t="s">
        <v>8</v>
      </c>
    </row>
    <row r="492" spans="1:5" ht="16.5">
      <c r="A492" s="3">
        <v>1935</v>
      </c>
      <c r="B492" s="3">
        <v>92</v>
      </c>
      <c r="C492" s="4" t="s">
        <v>1155</v>
      </c>
      <c r="D492" t="s">
        <v>361</v>
      </c>
      <c r="E492" t="s">
        <v>8</v>
      </c>
    </row>
    <row r="493" spans="1:5" ht="16.5">
      <c r="A493" s="3">
        <v>1935</v>
      </c>
      <c r="B493" s="3">
        <v>92</v>
      </c>
      <c r="C493" s="4" t="s">
        <v>772</v>
      </c>
      <c r="D493" t="s">
        <v>7</v>
      </c>
      <c r="E493" t="s">
        <v>8</v>
      </c>
    </row>
    <row r="494" spans="1:5" ht="16.5">
      <c r="A494" s="3">
        <v>1935</v>
      </c>
      <c r="B494" s="3">
        <v>93</v>
      </c>
      <c r="C494" s="4" t="s">
        <v>954</v>
      </c>
      <c r="D494" t="s">
        <v>361</v>
      </c>
      <c r="E494" t="s">
        <v>8</v>
      </c>
    </row>
    <row r="495" spans="1:5" ht="16.5">
      <c r="A495" s="3">
        <v>1935</v>
      </c>
      <c r="B495" s="3">
        <v>94</v>
      </c>
      <c r="C495" s="4" t="s">
        <v>257</v>
      </c>
      <c r="D495" t="s">
        <v>7</v>
      </c>
      <c r="E495" t="s">
        <v>8</v>
      </c>
    </row>
    <row r="496" spans="1:5" ht="16.5">
      <c r="A496" s="3">
        <v>1935</v>
      </c>
      <c r="B496" s="3">
        <v>95</v>
      </c>
      <c r="C496" s="4" t="s">
        <v>1156</v>
      </c>
      <c r="E496" t="s">
        <v>8</v>
      </c>
    </row>
    <row r="497" spans="1:5" ht="16.5">
      <c r="A497" s="3">
        <v>1935</v>
      </c>
      <c r="B497" s="3">
        <v>96</v>
      </c>
      <c r="C497" s="4" t="s">
        <v>1157</v>
      </c>
      <c r="D497" t="s">
        <v>7</v>
      </c>
      <c r="E497" t="s">
        <v>8</v>
      </c>
    </row>
    <row r="498" spans="1:5" ht="16.5">
      <c r="A498" s="3">
        <v>1935</v>
      </c>
      <c r="B498" s="3">
        <v>96</v>
      </c>
      <c r="C498" s="4" t="s">
        <v>575</v>
      </c>
      <c r="D498" t="s">
        <v>7</v>
      </c>
      <c r="E498" t="s">
        <v>8</v>
      </c>
    </row>
    <row r="499" spans="1:5" ht="16.5">
      <c r="A499" s="3">
        <v>1935</v>
      </c>
      <c r="B499" s="3">
        <v>97</v>
      </c>
      <c r="C499" s="4" t="s">
        <v>1158</v>
      </c>
      <c r="E499" t="s">
        <v>8</v>
      </c>
    </row>
    <row r="500" spans="1:5" ht="16.5">
      <c r="A500" s="3">
        <v>1935</v>
      </c>
      <c r="B500" s="3">
        <v>97</v>
      </c>
      <c r="C500" s="4" t="s">
        <v>745</v>
      </c>
      <c r="E500" t="s">
        <v>8</v>
      </c>
    </row>
    <row r="501" spans="1:5" ht="16.5">
      <c r="A501" s="3">
        <v>1935</v>
      </c>
      <c r="B501" s="3">
        <v>97</v>
      </c>
      <c r="C501" s="4" t="s">
        <v>1159</v>
      </c>
      <c r="D501" t="s">
        <v>7</v>
      </c>
      <c r="E501" t="s">
        <v>8</v>
      </c>
    </row>
    <row r="502" spans="1:5" ht="16.5">
      <c r="A502" s="3">
        <v>1935</v>
      </c>
      <c r="B502" s="3">
        <v>98</v>
      </c>
      <c r="C502" s="4" t="s">
        <v>781</v>
      </c>
      <c r="E502" t="s">
        <v>8</v>
      </c>
    </row>
    <row r="503" spans="1:5" ht="16.5">
      <c r="A503" s="3">
        <v>1935</v>
      </c>
      <c r="B503" s="3">
        <v>98</v>
      </c>
      <c r="C503" s="4" t="s">
        <v>1160</v>
      </c>
      <c r="D503" t="s">
        <v>1161</v>
      </c>
      <c r="E503" t="s">
        <v>8</v>
      </c>
    </row>
    <row r="504" spans="1:5" ht="16.5">
      <c r="A504" s="3">
        <v>1935</v>
      </c>
      <c r="B504" s="3">
        <v>98</v>
      </c>
      <c r="C504" s="4" t="s">
        <v>353</v>
      </c>
      <c r="D504" t="s">
        <v>7</v>
      </c>
      <c r="E504" t="s">
        <v>8</v>
      </c>
    </row>
    <row r="505" spans="1:5" ht="16.5">
      <c r="A505" s="3">
        <v>1935</v>
      </c>
      <c r="B505" s="3">
        <v>99</v>
      </c>
      <c r="C505" s="4" t="s">
        <v>1013</v>
      </c>
      <c r="D505" t="s">
        <v>361</v>
      </c>
      <c r="E505" t="s">
        <v>8</v>
      </c>
    </row>
    <row r="506" spans="1:5" ht="16.5">
      <c r="A506" s="3">
        <v>1935</v>
      </c>
      <c r="B506" s="3">
        <v>99</v>
      </c>
      <c r="C506" s="4" t="s">
        <v>1162</v>
      </c>
      <c r="E506" t="s">
        <v>8</v>
      </c>
    </row>
    <row r="507" spans="1:5" ht="16.5">
      <c r="A507" s="3">
        <v>1935</v>
      </c>
      <c r="B507" s="3">
        <v>99</v>
      </c>
      <c r="C507" s="4" t="s">
        <v>1163</v>
      </c>
      <c r="D507" t="s">
        <v>7</v>
      </c>
      <c r="E507" t="s">
        <v>8</v>
      </c>
    </row>
    <row r="508" spans="1:5" ht="16.5">
      <c r="A508" s="3">
        <v>1935</v>
      </c>
      <c r="B508" s="3">
        <v>100</v>
      </c>
      <c r="C508" s="4" t="s">
        <v>659</v>
      </c>
      <c r="D508" t="s">
        <v>7</v>
      </c>
      <c r="E508" t="s">
        <v>8</v>
      </c>
    </row>
    <row r="509" spans="1:5" ht="16.5">
      <c r="A509" s="3">
        <v>1935</v>
      </c>
      <c r="B509" s="3">
        <v>100</v>
      </c>
      <c r="C509" s="4" t="s">
        <v>1164</v>
      </c>
      <c r="E509" t="s">
        <v>8</v>
      </c>
    </row>
    <row r="510" spans="1:5" ht="16.5">
      <c r="A510" s="3">
        <v>1935</v>
      </c>
      <c r="B510" s="3">
        <v>100</v>
      </c>
      <c r="C510" s="4" t="s">
        <v>676</v>
      </c>
      <c r="E510" t="s">
        <v>8</v>
      </c>
    </row>
    <row r="511" spans="1:5" ht="16.5">
      <c r="A511" s="3">
        <v>1935</v>
      </c>
      <c r="B511" s="3">
        <v>100</v>
      </c>
      <c r="C511" s="4" t="s">
        <v>1165</v>
      </c>
      <c r="E511" t="s">
        <v>8</v>
      </c>
    </row>
    <row r="512" spans="1:5" ht="16.5">
      <c r="A512" s="3">
        <v>1935</v>
      </c>
      <c r="B512" s="3">
        <v>100</v>
      </c>
      <c r="C512" s="4" t="s">
        <v>1166</v>
      </c>
      <c r="D512" t="s">
        <v>7</v>
      </c>
      <c r="E512" t="s">
        <v>8</v>
      </c>
    </row>
    <row r="513" spans="1:5" ht="16.5">
      <c r="A513" s="3">
        <v>1935</v>
      </c>
      <c r="B513" s="3">
        <v>101</v>
      </c>
      <c r="C513" s="4" t="s">
        <v>1012</v>
      </c>
      <c r="E513" t="s">
        <v>8</v>
      </c>
    </row>
    <row r="514" spans="1:5" ht="16.5">
      <c r="A514" s="3">
        <v>1935</v>
      </c>
      <c r="B514" s="3">
        <v>101</v>
      </c>
      <c r="C514" s="4" t="s">
        <v>1167</v>
      </c>
      <c r="E514" t="s">
        <v>8</v>
      </c>
    </row>
    <row r="515" spans="1:5" ht="16.5">
      <c r="A515" s="3">
        <v>1935</v>
      </c>
      <c r="B515" s="3">
        <v>101</v>
      </c>
      <c r="C515" s="4" t="s">
        <v>838</v>
      </c>
      <c r="E515" t="s">
        <v>8</v>
      </c>
    </row>
    <row r="516" spans="1:5" ht="16.5">
      <c r="A516" s="3">
        <v>1935</v>
      </c>
      <c r="B516" s="3">
        <v>102</v>
      </c>
      <c r="C516" s="4" t="s">
        <v>1168</v>
      </c>
      <c r="E516" t="s">
        <v>8</v>
      </c>
    </row>
    <row r="517" spans="1:5" ht="16.5">
      <c r="A517" s="3">
        <v>1935</v>
      </c>
      <c r="B517" s="3">
        <v>102</v>
      </c>
      <c r="C517" s="4" t="s">
        <v>1110</v>
      </c>
      <c r="E517" t="s">
        <v>8</v>
      </c>
    </row>
    <row r="518" spans="1:5" ht="16.5">
      <c r="A518" s="3">
        <v>1935</v>
      </c>
      <c r="B518" s="3">
        <v>102</v>
      </c>
      <c r="C518" s="4" t="s">
        <v>1169</v>
      </c>
      <c r="E518" t="s">
        <v>8</v>
      </c>
    </row>
    <row r="519" spans="1:5" ht="16.5">
      <c r="A519" s="3">
        <v>1935</v>
      </c>
      <c r="B519" s="3">
        <v>102</v>
      </c>
      <c r="C519" s="4" t="s">
        <v>782</v>
      </c>
    </row>
    <row r="520" spans="1:5" ht="16.5">
      <c r="A520" s="3">
        <v>1935</v>
      </c>
      <c r="B520" s="3">
        <v>102</v>
      </c>
      <c r="C520" s="4" t="s">
        <v>1170</v>
      </c>
    </row>
    <row r="521" spans="1:5" ht="16.5">
      <c r="A521" s="3">
        <v>1935</v>
      </c>
      <c r="B521" s="3">
        <v>102</v>
      </c>
      <c r="C521" s="4" t="s">
        <v>1171</v>
      </c>
    </row>
    <row r="522" spans="1:5" ht="16.5">
      <c r="A522" s="3">
        <v>1935</v>
      </c>
      <c r="B522" s="3">
        <v>102</v>
      </c>
      <c r="C522" s="4" t="s">
        <v>1172</v>
      </c>
    </row>
    <row r="523" spans="1:5" ht="16.5">
      <c r="A523" s="3">
        <v>1935</v>
      </c>
      <c r="B523" s="3">
        <v>102</v>
      </c>
      <c r="C523" s="4" t="s">
        <v>432</v>
      </c>
    </row>
    <row r="524" spans="1:5" ht="16.5">
      <c r="A524" s="3">
        <v>1935</v>
      </c>
      <c r="B524" s="3">
        <v>103</v>
      </c>
      <c r="C524" s="4" t="s">
        <v>1173</v>
      </c>
    </row>
    <row r="525" spans="1:5" ht="16.5">
      <c r="A525" s="3">
        <v>1935</v>
      </c>
      <c r="B525" s="3">
        <v>103</v>
      </c>
      <c r="C525" s="4" t="s">
        <v>1174</v>
      </c>
    </row>
    <row r="526" spans="1:5" ht="16.5">
      <c r="A526" s="3">
        <v>1935</v>
      </c>
      <c r="B526" s="3">
        <v>103</v>
      </c>
      <c r="C526" s="4" t="s">
        <v>1175</v>
      </c>
    </row>
    <row r="527" spans="1:5" ht="16.5">
      <c r="A527" s="3">
        <v>1935</v>
      </c>
      <c r="B527" s="3">
        <v>103</v>
      </c>
      <c r="C527" s="4" t="s">
        <v>1176</v>
      </c>
    </row>
    <row r="528" spans="1:5" ht="16.5">
      <c r="A528" s="3">
        <v>1935</v>
      </c>
      <c r="B528" s="3">
        <v>103</v>
      </c>
      <c r="C528" s="4" t="s">
        <v>1177</v>
      </c>
    </row>
    <row r="529" spans="1:4" ht="16.5">
      <c r="A529" s="3">
        <v>1935</v>
      </c>
      <c r="B529" s="3">
        <v>103</v>
      </c>
      <c r="C529" s="4" t="s">
        <v>1178</v>
      </c>
    </row>
    <row r="530" spans="1:4" ht="16.5">
      <c r="A530" s="3">
        <v>1935</v>
      </c>
      <c r="B530" s="3">
        <v>103</v>
      </c>
      <c r="C530" s="4" t="s">
        <v>735</v>
      </c>
    </row>
    <row r="531" spans="1:4" ht="16.5">
      <c r="A531" s="3">
        <v>1935</v>
      </c>
      <c r="B531" s="3">
        <v>103</v>
      </c>
      <c r="C531" s="4" t="s">
        <v>995</v>
      </c>
    </row>
    <row r="532" spans="1:4" ht="16.5">
      <c r="A532" s="3">
        <v>1935</v>
      </c>
      <c r="B532" s="3">
        <v>104</v>
      </c>
      <c r="C532" s="4" t="s">
        <v>1179</v>
      </c>
      <c r="D532" t="s">
        <v>7</v>
      </c>
    </row>
    <row r="533" spans="1:4" ht="16.5">
      <c r="A533" s="3">
        <v>1935</v>
      </c>
      <c r="B533" s="3">
        <v>104</v>
      </c>
      <c r="C533" s="4" t="s">
        <v>1180</v>
      </c>
    </row>
    <row r="534" spans="1:4" ht="16.5">
      <c r="A534" s="3">
        <v>1935</v>
      </c>
      <c r="B534" s="3">
        <v>104</v>
      </c>
      <c r="C534" s="4" t="s">
        <v>1181</v>
      </c>
    </row>
    <row r="535" spans="1:4" ht="16.5">
      <c r="A535" s="3">
        <v>1935</v>
      </c>
      <c r="B535" s="3">
        <v>104</v>
      </c>
      <c r="C535" s="4" t="s">
        <v>237</v>
      </c>
    </row>
    <row r="536" spans="1:4" ht="16.5">
      <c r="A536" s="3">
        <v>1935</v>
      </c>
      <c r="B536" s="3">
        <v>104</v>
      </c>
      <c r="C536" s="4" t="s">
        <v>1182</v>
      </c>
      <c r="D536" t="s">
        <v>7</v>
      </c>
    </row>
    <row r="537" spans="1:4" ht="16.5">
      <c r="A537" s="3">
        <v>1935</v>
      </c>
      <c r="B537" s="3">
        <v>104</v>
      </c>
      <c r="C537" s="4" t="s">
        <v>1183</v>
      </c>
    </row>
    <row r="538" spans="1:4" ht="16.5">
      <c r="A538" s="3">
        <v>1935</v>
      </c>
      <c r="B538" s="3">
        <v>104</v>
      </c>
      <c r="C538" s="4" t="s">
        <v>1184</v>
      </c>
      <c r="D538" t="s">
        <v>361</v>
      </c>
    </row>
    <row r="539" spans="1:4" ht="16.5">
      <c r="A539" s="3">
        <v>1935</v>
      </c>
      <c r="B539" s="3">
        <v>104</v>
      </c>
      <c r="C539" s="4" t="s">
        <v>1185</v>
      </c>
    </row>
    <row r="540" spans="1:4" ht="16.5">
      <c r="A540" s="3">
        <v>1935</v>
      </c>
      <c r="B540" s="3">
        <v>105</v>
      </c>
      <c r="C540" s="4" t="s">
        <v>708</v>
      </c>
      <c r="D540" t="s">
        <v>7</v>
      </c>
    </row>
    <row r="541" spans="1:4" ht="16.5">
      <c r="A541" s="3">
        <v>1935</v>
      </c>
      <c r="B541" s="3">
        <v>105</v>
      </c>
      <c r="C541" s="4" t="s">
        <v>40</v>
      </c>
      <c r="D541" t="s">
        <v>7</v>
      </c>
    </row>
    <row r="542" spans="1:4" ht="16.5">
      <c r="A542" s="3">
        <v>1935</v>
      </c>
      <c r="B542" s="3">
        <v>105</v>
      </c>
      <c r="C542" s="4" t="s">
        <v>913</v>
      </c>
      <c r="D542" t="s">
        <v>7</v>
      </c>
    </row>
    <row r="543" spans="1:4" ht="16.5">
      <c r="A543" s="3">
        <v>1935</v>
      </c>
      <c r="B543" s="3">
        <v>105</v>
      </c>
      <c r="C543" s="4" t="s">
        <v>1042</v>
      </c>
      <c r="D543" t="s">
        <v>1186</v>
      </c>
    </row>
    <row r="544" spans="1:4" ht="16.5">
      <c r="A544" s="3">
        <v>1935</v>
      </c>
      <c r="B544" s="3">
        <v>105</v>
      </c>
      <c r="C544" s="4" t="s">
        <v>921</v>
      </c>
      <c r="D544" t="s">
        <v>7</v>
      </c>
    </row>
    <row r="545" spans="1:4" ht="16.5">
      <c r="A545" s="3">
        <v>1935</v>
      </c>
      <c r="B545" s="3">
        <v>105</v>
      </c>
      <c r="C545" s="4" t="s">
        <v>1187</v>
      </c>
    </row>
    <row r="546" spans="1:4" ht="16.5">
      <c r="A546" s="3">
        <v>1935</v>
      </c>
      <c r="B546" s="3">
        <v>105</v>
      </c>
      <c r="C546" s="4" t="s">
        <v>1118</v>
      </c>
    </row>
    <row r="547" spans="1:4" ht="16.5">
      <c r="A547" s="3">
        <v>1935</v>
      </c>
      <c r="B547" s="3">
        <v>105</v>
      </c>
      <c r="C547" s="4" t="s">
        <v>1188</v>
      </c>
    </row>
    <row r="548" spans="1:4" ht="16.5">
      <c r="A548" s="3">
        <v>1935</v>
      </c>
      <c r="B548" s="3">
        <v>106</v>
      </c>
      <c r="C548" s="4" t="s">
        <v>1116</v>
      </c>
    </row>
    <row r="549" spans="1:4" ht="16.5">
      <c r="A549" s="3">
        <v>1935</v>
      </c>
      <c r="B549" s="3">
        <v>106</v>
      </c>
      <c r="C549" s="4" t="s">
        <v>1189</v>
      </c>
      <c r="D549" t="s">
        <v>1190</v>
      </c>
    </row>
    <row r="550" spans="1:4" ht="16.5">
      <c r="A550" s="3">
        <v>1935</v>
      </c>
      <c r="B550" s="3">
        <v>106</v>
      </c>
      <c r="C550" s="4" t="s">
        <v>1191</v>
      </c>
    </row>
    <row r="551" spans="1:4" ht="16.5">
      <c r="A551" s="3">
        <v>1935</v>
      </c>
      <c r="B551" s="3">
        <v>106</v>
      </c>
      <c r="C551" s="4" t="s">
        <v>1192</v>
      </c>
      <c r="D551" t="s">
        <v>361</v>
      </c>
    </row>
    <row r="552" spans="1:4" ht="16.5">
      <c r="A552" s="3">
        <v>1935</v>
      </c>
      <c r="B552" s="3">
        <v>106</v>
      </c>
      <c r="C552" s="4" t="s">
        <v>951</v>
      </c>
    </row>
    <row r="553" spans="1:4" ht="16.5">
      <c r="A553" s="3">
        <v>1935</v>
      </c>
      <c r="B553" s="3">
        <v>106</v>
      </c>
      <c r="C553" s="4" t="s">
        <v>1193</v>
      </c>
      <c r="D553" t="s">
        <v>361</v>
      </c>
    </row>
    <row r="554" spans="1:4" ht="16.5">
      <c r="A554" s="3">
        <v>1935</v>
      </c>
      <c r="B554" s="3">
        <v>106</v>
      </c>
      <c r="C554" s="4" t="s">
        <v>1194</v>
      </c>
    </row>
    <row r="555" spans="1:4" ht="16.5">
      <c r="A555" s="3">
        <v>1935</v>
      </c>
      <c r="B555" s="3">
        <v>106</v>
      </c>
      <c r="C555" s="4" t="s">
        <v>1195</v>
      </c>
    </row>
    <row r="556" spans="1:4" ht="16.5">
      <c r="A556" s="3">
        <v>1935</v>
      </c>
      <c r="B556" s="3">
        <v>107</v>
      </c>
      <c r="C556" s="4" t="s">
        <v>1196</v>
      </c>
    </row>
    <row r="557" spans="1:4" ht="16.5">
      <c r="A557" s="3">
        <v>1935</v>
      </c>
      <c r="B557" s="3">
        <v>107</v>
      </c>
      <c r="C557" s="4" t="s">
        <v>1197</v>
      </c>
    </row>
    <row r="558" spans="1:4" ht="16.5">
      <c r="A558" s="3">
        <v>1935</v>
      </c>
      <c r="B558" s="3">
        <v>107</v>
      </c>
      <c r="C558" s="4" t="s">
        <v>936</v>
      </c>
    </row>
    <row r="559" spans="1:4" ht="16.5">
      <c r="A559" s="3">
        <v>1935</v>
      </c>
      <c r="B559" s="3">
        <v>107</v>
      </c>
      <c r="C559" s="4" t="s">
        <v>961</v>
      </c>
    </row>
    <row r="560" spans="1:4" ht="16.5">
      <c r="A560" s="3">
        <v>1935</v>
      </c>
      <c r="B560" s="3">
        <v>107</v>
      </c>
      <c r="C560" s="4" t="s">
        <v>1111</v>
      </c>
    </row>
    <row r="561" spans="1:5" ht="16.5">
      <c r="A561" s="3">
        <v>1935</v>
      </c>
      <c r="B561" s="3">
        <v>107</v>
      </c>
      <c r="C561" s="4" t="s">
        <v>819</v>
      </c>
    </row>
    <row r="562" spans="1:5" ht="16.5">
      <c r="A562" s="3">
        <v>1935</v>
      </c>
      <c r="B562" s="3">
        <v>107</v>
      </c>
      <c r="C562" s="4" t="s">
        <v>1198</v>
      </c>
    </row>
    <row r="563" spans="1:5" ht="16.5">
      <c r="A563" s="3">
        <v>1935</v>
      </c>
      <c r="B563" s="3">
        <v>107</v>
      </c>
      <c r="C563" s="4" t="s">
        <v>1199</v>
      </c>
    </row>
    <row r="564" spans="1:5" ht="16.5">
      <c r="A564" s="3">
        <v>1935</v>
      </c>
      <c r="B564" s="3">
        <v>108</v>
      </c>
      <c r="C564" s="4" t="s">
        <v>1200</v>
      </c>
    </row>
    <row r="565" spans="1:5" ht="16.5">
      <c r="A565" s="3">
        <v>1935</v>
      </c>
      <c r="B565" s="3">
        <v>108</v>
      </c>
      <c r="C565" s="4" t="s">
        <v>1201</v>
      </c>
    </row>
    <row r="566" spans="1:5" ht="16.5">
      <c r="A566" s="3">
        <v>1935</v>
      </c>
      <c r="B566" s="3">
        <v>108</v>
      </c>
      <c r="C566" s="4" t="s">
        <v>1058</v>
      </c>
    </row>
    <row r="567" spans="1:5" ht="16.5">
      <c r="A567" s="3">
        <v>1935</v>
      </c>
      <c r="B567" s="3">
        <v>108</v>
      </c>
      <c r="C567" s="4" t="s">
        <v>778</v>
      </c>
    </row>
    <row r="568" spans="1:5" ht="16.5">
      <c r="A568" s="3">
        <v>1935</v>
      </c>
      <c r="B568" s="3">
        <v>108</v>
      </c>
      <c r="C568" s="4" t="s">
        <v>1202</v>
      </c>
      <c r="D568" t="s">
        <v>7</v>
      </c>
    </row>
    <row r="569" spans="1:5" ht="16.5">
      <c r="A569" s="3">
        <v>1936</v>
      </c>
      <c r="B569" s="3">
        <v>99</v>
      </c>
      <c r="C569" s="4" t="s">
        <v>549</v>
      </c>
      <c r="D569" t="s">
        <v>7</v>
      </c>
      <c r="E569" t="s">
        <v>8</v>
      </c>
    </row>
    <row r="570" spans="1:5" ht="16.5">
      <c r="A570" s="3">
        <v>1936</v>
      </c>
      <c r="B570" s="3">
        <v>100</v>
      </c>
      <c r="C570" s="4" t="s">
        <v>331</v>
      </c>
      <c r="D570" t="s">
        <v>7</v>
      </c>
      <c r="E570" t="s">
        <v>8</v>
      </c>
    </row>
    <row r="571" spans="1:5" ht="16.5">
      <c r="A571" s="3">
        <v>1936</v>
      </c>
      <c r="B571" s="3">
        <v>100</v>
      </c>
      <c r="C571" s="4" t="s">
        <v>781</v>
      </c>
      <c r="E571" t="s">
        <v>8</v>
      </c>
    </row>
    <row r="572" spans="1:5" ht="16.5">
      <c r="A572" s="3">
        <v>1936</v>
      </c>
      <c r="B572" s="3">
        <v>101</v>
      </c>
      <c r="C572" s="4" t="s">
        <v>1041</v>
      </c>
      <c r="D572" t="s">
        <v>7</v>
      </c>
      <c r="E572" t="s">
        <v>8</v>
      </c>
    </row>
    <row r="573" spans="1:5" ht="16.5">
      <c r="A573" s="3">
        <v>1936</v>
      </c>
      <c r="B573" s="3">
        <v>101</v>
      </c>
      <c r="C573" s="4" t="s">
        <v>659</v>
      </c>
      <c r="D573" t="s">
        <v>7</v>
      </c>
      <c r="E573" t="s">
        <v>8</v>
      </c>
    </row>
    <row r="574" spans="1:5" ht="16.5">
      <c r="A574" s="3">
        <v>1936</v>
      </c>
      <c r="B574" s="3">
        <v>102</v>
      </c>
      <c r="C574" s="4" t="s">
        <v>1203</v>
      </c>
      <c r="D574" t="s">
        <v>7</v>
      </c>
      <c r="E574" t="s">
        <v>8</v>
      </c>
    </row>
    <row r="575" spans="1:5" ht="16.5">
      <c r="A575" s="3">
        <v>1936</v>
      </c>
      <c r="B575" s="3">
        <v>103</v>
      </c>
      <c r="C575" s="4" t="s">
        <v>1155</v>
      </c>
      <c r="D575" t="s">
        <v>361</v>
      </c>
      <c r="E575" t="s">
        <v>8</v>
      </c>
    </row>
    <row r="576" spans="1:5" ht="16.5">
      <c r="A576" s="3">
        <v>1936</v>
      </c>
      <c r="B576" s="3">
        <v>103</v>
      </c>
      <c r="C576" s="4" t="s">
        <v>1204</v>
      </c>
      <c r="D576" t="s">
        <v>7</v>
      </c>
      <c r="E576" t="s">
        <v>8</v>
      </c>
    </row>
    <row r="577" spans="1:5" ht="16.5">
      <c r="A577" s="3">
        <v>1936</v>
      </c>
      <c r="B577" s="3">
        <v>104</v>
      </c>
      <c r="C577" s="4" t="s">
        <v>1205</v>
      </c>
      <c r="D577" t="s">
        <v>1206</v>
      </c>
      <c r="E577" t="s">
        <v>8</v>
      </c>
    </row>
    <row r="578" spans="1:5" ht="16.5">
      <c r="A578" s="3">
        <v>1936</v>
      </c>
      <c r="B578" s="3">
        <v>104</v>
      </c>
      <c r="C578" s="4" t="s">
        <v>1207</v>
      </c>
      <c r="D578" t="s">
        <v>7</v>
      </c>
      <c r="E578" t="s">
        <v>8</v>
      </c>
    </row>
    <row r="579" spans="1:5" ht="16.5">
      <c r="A579" s="3">
        <v>1936</v>
      </c>
      <c r="B579" s="3">
        <v>105</v>
      </c>
      <c r="C579" s="4" t="s">
        <v>1039</v>
      </c>
      <c r="D579" t="s">
        <v>7</v>
      </c>
      <c r="E579" t="s">
        <v>8</v>
      </c>
    </row>
    <row r="580" spans="1:5" ht="16.5">
      <c r="A580" s="3">
        <v>1936</v>
      </c>
      <c r="B580" s="3">
        <v>105</v>
      </c>
      <c r="C580" s="4" t="s">
        <v>45</v>
      </c>
      <c r="D580" t="s">
        <v>7</v>
      </c>
      <c r="E580" t="s">
        <v>8</v>
      </c>
    </row>
    <row r="581" spans="1:5" ht="16.5">
      <c r="A581" s="3">
        <v>1936</v>
      </c>
      <c r="B581" s="3">
        <v>106</v>
      </c>
      <c r="C581" s="4" t="s">
        <v>954</v>
      </c>
      <c r="D581" t="s">
        <v>1208</v>
      </c>
      <c r="E581" t="s">
        <v>8</v>
      </c>
    </row>
    <row r="582" spans="1:5" ht="16.5">
      <c r="A582" s="3">
        <v>1936</v>
      </c>
      <c r="B582" s="3">
        <v>106</v>
      </c>
      <c r="C582" s="4" t="s">
        <v>1150</v>
      </c>
      <c r="D582" t="s">
        <v>7</v>
      </c>
      <c r="E582" t="s">
        <v>8</v>
      </c>
    </row>
    <row r="583" spans="1:5" ht="16.5">
      <c r="A583" s="3">
        <v>1936</v>
      </c>
      <c r="B583" s="3">
        <v>107</v>
      </c>
      <c r="C583" s="4" t="s">
        <v>1209</v>
      </c>
      <c r="D583" t="s">
        <v>7</v>
      </c>
      <c r="E583" t="s">
        <v>8</v>
      </c>
    </row>
    <row r="584" spans="1:5" ht="16.5">
      <c r="A584" s="3">
        <v>1936</v>
      </c>
      <c r="B584" s="3">
        <v>107</v>
      </c>
      <c r="C584" s="4" t="s">
        <v>1002</v>
      </c>
      <c r="D584" t="s">
        <v>7</v>
      </c>
      <c r="E584" t="s">
        <v>8</v>
      </c>
    </row>
    <row r="585" spans="1:5" ht="16.5">
      <c r="A585" s="3">
        <v>1936</v>
      </c>
      <c r="B585" s="3">
        <v>108</v>
      </c>
      <c r="C585" s="4" t="s">
        <v>720</v>
      </c>
      <c r="E585" t="s">
        <v>8</v>
      </c>
    </row>
    <row r="586" spans="1:5" ht="16.5">
      <c r="A586" s="3">
        <v>1936</v>
      </c>
      <c r="B586" s="3">
        <v>108</v>
      </c>
      <c r="C586" s="4" t="s">
        <v>1012</v>
      </c>
      <c r="E586" t="s">
        <v>8</v>
      </c>
    </row>
    <row r="587" spans="1:5" ht="16.5">
      <c r="A587" s="3">
        <v>1936</v>
      </c>
      <c r="B587" s="3">
        <v>109</v>
      </c>
      <c r="C587" s="4" t="s">
        <v>1210</v>
      </c>
      <c r="E587" t="s">
        <v>8</v>
      </c>
    </row>
    <row r="588" spans="1:5" ht="16.5">
      <c r="A588" s="3">
        <v>1936</v>
      </c>
      <c r="B588" s="3">
        <v>109</v>
      </c>
      <c r="C588" s="4" t="s">
        <v>1211</v>
      </c>
      <c r="D588" t="s">
        <v>7</v>
      </c>
      <c r="E588" t="s">
        <v>8</v>
      </c>
    </row>
    <row r="589" spans="1:5" ht="16.5">
      <c r="A589" s="3">
        <v>1936</v>
      </c>
      <c r="B589" s="3">
        <v>110</v>
      </c>
      <c r="C589" s="4" t="s">
        <v>1212</v>
      </c>
      <c r="D589" t="s">
        <v>7</v>
      </c>
      <c r="E589" t="s">
        <v>8</v>
      </c>
    </row>
    <row r="590" spans="1:5" ht="16.5">
      <c r="A590" s="3">
        <v>1936</v>
      </c>
      <c r="B590" s="3">
        <v>110</v>
      </c>
      <c r="C590" s="4" t="s">
        <v>353</v>
      </c>
      <c r="D590" t="s">
        <v>7</v>
      </c>
      <c r="E590" t="s">
        <v>8</v>
      </c>
    </row>
    <row r="591" spans="1:5" ht="16.5">
      <c r="A591" s="3">
        <v>1936</v>
      </c>
      <c r="B591" s="3">
        <v>111</v>
      </c>
      <c r="C591" s="4" t="s">
        <v>772</v>
      </c>
      <c r="D591" t="s">
        <v>7</v>
      </c>
      <c r="E591" t="s">
        <v>8</v>
      </c>
    </row>
    <row r="592" spans="1:5" ht="16.5">
      <c r="A592" s="3">
        <v>1936</v>
      </c>
      <c r="B592" s="3">
        <v>111</v>
      </c>
      <c r="C592" s="4" t="s">
        <v>575</v>
      </c>
      <c r="D592" t="s">
        <v>7</v>
      </c>
      <c r="E592" t="s">
        <v>8</v>
      </c>
    </row>
    <row r="593" spans="1:5" ht="16.5">
      <c r="A593" s="3">
        <v>1936</v>
      </c>
      <c r="B593" s="3">
        <v>112</v>
      </c>
      <c r="C593" s="4" t="s">
        <v>1213</v>
      </c>
      <c r="E593" t="s">
        <v>8</v>
      </c>
    </row>
    <row r="594" spans="1:5" ht="16.5">
      <c r="A594" s="3">
        <v>1936</v>
      </c>
      <c r="B594" s="3">
        <v>112</v>
      </c>
      <c r="C594" s="4" t="s">
        <v>903</v>
      </c>
      <c r="E594" t="s">
        <v>8</v>
      </c>
    </row>
    <row r="595" spans="1:5" ht="16.5">
      <c r="A595" s="3">
        <v>1936</v>
      </c>
      <c r="B595" s="3">
        <v>113</v>
      </c>
      <c r="C595" s="4" t="s">
        <v>1214</v>
      </c>
      <c r="E595" t="s">
        <v>8</v>
      </c>
    </row>
    <row r="596" spans="1:5" ht="16.5">
      <c r="A596" s="3">
        <v>1936</v>
      </c>
      <c r="B596" s="3">
        <v>113</v>
      </c>
      <c r="C596" s="4" t="s">
        <v>271</v>
      </c>
      <c r="E596" t="s">
        <v>8</v>
      </c>
    </row>
    <row r="597" spans="1:5" ht="16.5">
      <c r="A597" s="3">
        <v>1936</v>
      </c>
      <c r="B597" s="3">
        <v>114</v>
      </c>
      <c r="C597" s="4" t="s">
        <v>671</v>
      </c>
      <c r="D597" t="s">
        <v>7</v>
      </c>
      <c r="E597" t="s">
        <v>8</v>
      </c>
    </row>
    <row r="598" spans="1:5" ht="16.5">
      <c r="A598" s="3">
        <v>1936</v>
      </c>
      <c r="B598" s="3">
        <v>114</v>
      </c>
      <c r="C598" s="4" t="s">
        <v>1152</v>
      </c>
      <c r="D598" t="s">
        <v>7</v>
      </c>
      <c r="E598" t="s">
        <v>8</v>
      </c>
    </row>
    <row r="599" spans="1:5" ht="16.5">
      <c r="A599" s="3">
        <v>1936</v>
      </c>
      <c r="B599" s="3">
        <v>115</v>
      </c>
      <c r="C599" s="4" t="s">
        <v>925</v>
      </c>
      <c r="D599" t="s">
        <v>7</v>
      </c>
      <c r="E599" t="s">
        <v>8</v>
      </c>
    </row>
    <row r="600" spans="1:5" ht="16.5">
      <c r="A600" s="3">
        <v>1936</v>
      </c>
      <c r="B600" s="3">
        <v>115</v>
      </c>
      <c r="C600" s="4" t="s">
        <v>779</v>
      </c>
      <c r="E600" t="s">
        <v>8</v>
      </c>
    </row>
    <row r="601" spans="1:5" ht="16.5">
      <c r="A601" s="3">
        <v>1936</v>
      </c>
      <c r="B601" s="3">
        <v>116</v>
      </c>
      <c r="C601" s="4" t="s">
        <v>1215</v>
      </c>
      <c r="E601" t="s">
        <v>8</v>
      </c>
    </row>
    <row r="602" spans="1:5" ht="16.5">
      <c r="A602" s="3">
        <v>1936</v>
      </c>
      <c r="B602" s="3">
        <v>117</v>
      </c>
      <c r="C602" s="4" t="s">
        <v>1216</v>
      </c>
      <c r="D602" t="s">
        <v>7</v>
      </c>
      <c r="E602" t="s">
        <v>8</v>
      </c>
    </row>
    <row r="603" spans="1:5" ht="16.5">
      <c r="A603" s="3">
        <v>1936</v>
      </c>
      <c r="B603" s="3">
        <v>117</v>
      </c>
      <c r="C603" s="4" t="s">
        <v>267</v>
      </c>
      <c r="D603" t="s">
        <v>7</v>
      </c>
      <c r="E603" t="s">
        <v>8</v>
      </c>
    </row>
    <row r="604" spans="1:5" ht="16.5">
      <c r="A604" s="3">
        <v>1936</v>
      </c>
      <c r="B604" s="3">
        <v>118</v>
      </c>
      <c r="C604" s="4" t="s">
        <v>1217</v>
      </c>
      <c r="D604" t="s">
        <v>1218</v>
      </c>
      <c r="E604" t="s">
        <v>8</v>
      </c>
    </row>
    <row r="605" spans="1:5" ht="16.5">
      <c r="A605" s="3">
        <v>1936</v>
      </c>
      <c r="B605" s="3">
        <v>118</v>
      </c>
      <c r="C605" s="4" t="s">
        <v>1219</v>
      </c>
      <c r="D605" t="s">
        <v>361</v>
      </c>
      <c r="E605" t="s">
        <v>8</v>
      </c>
    </row>
    <row r="606" spans="1:5" ht="16.5">
      <c r="A606" s="3">
        <v>1936</v>
      </c>
      <c r="B606" s="3">
        <v>119</v>
      </c>
      <c r="C606" s="4" t="s">
        <v>1220</v>
      </c>
      <c r="D606" t="s">
        <v>7</v>
      </c>
      <c r="E606" t="s">
        <v>8</v>
      </c>
    </row>
    <row r="607" spans="1:5" ht="16.5">
      <c r="A607" s="3">
        <v>1936</v>
      </c>
      <c r="B607" s="3">
        <v>119</v>
      </c>
      <c r="C607" s="4" t="s">
        <v>1013</v>
      </c>
      <c r="D607" t="s">
        <v>361</v>
      </c>
      <c r="E607" t="s">
        <v>8</v>
      </c>
    </row>
    <row r="608" spans="1:5" ht="16.5">
      <c r="A608" s="3">
        <v>1936</v>
      </c>
      <c r="B608" s="3">
        <v>120</v>
      </c>
      <c r="C608" s="4" t="s">
        <v>1076</v>
      </c>
      <c r="E608" t="s">
        <v>8</v>
      </c>
    </row>
    <row r="609" spans="1:5" ht="16.5">
      <c r="A609" s="3">
        <v>1936</v>
      </c>
      <c r="B609" s="3">
        <v>120</v>
      </c>
      <c r="C609" s="4" t="s">
        <v>1221</v>
      </c>
      <c r="E609" t="s">
        <v>8</v>
      </c>
    </row>
    <row r="610" spans="1:5" ht="16.5">
      <c r="A610" s="3">
        <v>1936</v>
      </c>
      <c r="B610" s="3">
        <v>121</v>
      </c>
      <c r="C610" s="4" t="s">
        <v>985</v>
      </c>
      <c r="E610" t="s">
        <v>8</v>
      </c>
    </row>
    <row r="611" spans="1:5" ht="16.5">
      <c r="A611" s="3">
        <v>1936</v>
      </c>
      <c r="B611" s="3">
        <v>121</v>
      </c>
      <c r="C611" s="4" t="s">
        <v>1222</v>
      </c>
      <c r="D611" t="s">
        <v>7</v>
      </c>
      <c r="E611" t="s">
        <v>8</v>
      </c>
    </row>
    <row r="612" spans="1:5" ht="16.5">
      <c r="A612" s="3">
        <v>1936</v>
      </c>
      <c r="B612" s="3">
        <v>122</v>
      </c>
      <c r="C612" s="4" t="s">
        <v>745</v>
      </c>
      <c r="E612" t="s">
        <v>8</v>
      </c>
    </row>
    <row r="613" spans="1:5" ht="16.5">
      <c r="A613" s="3">
        <v>1936</v>
      </c>
      <c r="B613" s="3">
        <v>122</v>
      </c>
      <c r="C613" s="4" t="s">
        <v>1223</v>
      </c>
      <c r="E613" t="s">
        <v>8</v>
      </c>
    </row>
    <row r="614" spans="1:5" ht="16.5">
      <c r="A614" s="3">
        <v>1936</v>
      </c>
      <c r="B614" s="3">
        <v>122</v>
      </c>
      <c r="C614" s="4" t="s">
        <v>1224</v>
      </c>
      <c r="D614" t="s">
        <v>1225</v>
      </c>
      <c r="E614" t="s">
        <v>8</v>
      </c>
    </row>
    <row r="615" spans="1:5" ht="16.5">
      <c r="A615" s="3">
        <v>1936</v>
      </c>
      <c r="B615" s="3">
        <v>123</v>
      </c>
      <c r="C615" s="4" t="s">
        <v>1226</v>
      </c>
      <c r="E615" t="s">
        <v>8</v>
      </c>
    </row>
    <row r="616" spans="1:5" ht="16.5">
      <c r="A616" s="3">
        <v>1936</v>
      </c>
      <c r="B616" s="3">
        <v>123</v>
      </c>
      <c r="C616" s="4" t="s">
        <v>1227</v>
      </c>
      <c r="D616" t="s">
        <v>1228</v>
      </c>
      <c r="E616" t="s">
        <v>8</v>
      </c>
    </row>
    <row r="617" spans="1:5" ht="16.5">
      <c r="A617" s="3">
        <v>1936</v>
      </c>
      <c r="B617" s="3">
        <v>123</v>
      </c>
      <c r="C617" s="4" t="s">
        <v>922</v>
      </c>
      <c r="E617" t="s">
        <v>8</v>
      </c>
    </row>
    <row r="618" spans="1:5" ht="16.5">
      <c r="A618" s="3">
        <v>1936</v>
      </c>
      <c r="B618" s="3">
        <v>123</v>
      </c>
      <c r="C618" s="4" t="s">
        <v>1229</v>
      </c>
      <c r="E618" t="s">
        <v>8</v>
      </c>
    </row>
    <row r="619" spans="1:5" ht="16.5">
      <c r="A619" s="3">
        <v>1936</v>
      </c>
      <c r="B619" s="3">
        <v>123</v>
      </c>
      <c r="C619" s="4" t="s">
        <v>1199</v>
      </c>
      <c r="E619" t="s">
        <v>8</v>
      </c>
    </row>
    <row r="620" spans="1:5" ht="16.5">
      <c r="A620" s="3">
        <v>1936</v>
      </c>
      <c r="B620" s="3">
        <v>123</v>
      </c>
      <c r="C620" s="4" t="s">
        <v>1230</v>
      </c>
      <c r="D620" t="s">
        <v>7</v>
      </c>
      <c r="E620" t="s">
        <v>8</v>
      </c>
    </row>
    <row r="621" spans="1:5" ht="16.5">
      <c r="A621" s="3">
        <v>1936</v>
      </c>
      <c r="B621" s="3">
        <v>124</v>
      </c>
      <c r="C621" s="4" t="s">
        <v>1231</v>
      </c>
      <c r="E621" t="s">
        <v>8</v>
      </c>
    </row>
    <row r="622" spans="1:5" ht="16.5">
      <c r="A622" s="3">
        <v>1936</v>
      </c>
      <c r="B622" s="3">
        <v>124</v>
      </c>
      <c r="C622" s="4" t="s">
        <v>1232</v>
      </c>
      <c r="D622" t="s">
        <v>7</v>
      </c>
      <c r="E622" t="s">
        <v>8</v>
      </c>
    </row>
    <row r="623" spans="1:5" ht="16.5">
      <c r="A623" s="3">
        <v>1936</v>
      </c>
      <c r="B623" s="3">
        <v>124</v>
      </c>
      <c r="C623" s="4" t="s">
        <v>1233</v>
      </c>
      <c r="D623" t="s">
        <v>7</v>
      </c>
      <c r="E623" t="s">
        <v>8</v>
      </c>
    </row>
    <row r="624" spans="1:5" ht="16.5">
      <c r="A624" s="3">
        <v>1936</v>
      </c>
      <c r="B624" s="3">
        <v>124</v>
      </c>
      <c r="C624" s="4" t="s">
        <v>1234</v>
      </c>
      <c r="E624" t="s">
        <v>8</v>
      </c>
    </row>
    <row r="625" spans="1:5" ht="16.5">
      <c r="A625" s="3">
        <v>1936</v>
      </c>
      <c r="B625" s="3">
        <v>124</v>
      </c>
      <c r="C625" s="4" t="s">
        <v>1235</v>
      </c>
      <c r="E625" t="s">
        <v>8</v>
      </c>
    </row>
    <row r="626" spans="1:5" ht="16.5">
      <c r="A626" s="3">
        <v>1936</v>
      </c>
      <c r="B626" s="3">
        <v>124</v>
      </c>
      <c r="C626" s="4" t="s">
        <v>1236</v>
      </c>
      <c r="E626" t="s">
        <v>8</v>
      </c>
    </row>
    <row r="627" spans="1:5" ht="16.5">
      <c r="A627" s="3">
        <v>1936</v>
      </c>
      <c r="B627" s="3">
        <v>124</v>
      </c>
      <c r="C627" s="4" t="s">
        <v>905</v>
      </c>
      <c r="E627" t="s">
        <v>8</v>
      </c>
    </row>
    <row r="628" spans="1:5" ht="16.5">
      <c r="A628" s="3">
        <v>1936</v>
      </c>
      <c r="B628" s="3">
        <v>125</v>
      </c>
      <c r="C628" s="4" t="s">
        <v>1116</v>
      </c>
      <c r="E628" t="s">
        <v>8</v>
      </c>
    </row>
    <row r="629" spans="1:5" ht="16.5">
      <c r="A629" s="3">
        <v>1936</v>
      </c>
      <c r="B629" s="3">
        <v>125</v>
      </c>
      <c r="C629" s="4" t="s">
        <v>1197</v>
      </c>
      <c r="E629" t="s">
        <v>8</v>
      </c>
    </row>
    <row r="630" spans="1:5" ht="16.5">
      <c r="A630" s="3">
        <v>1936</v>
      </c>
      <c r="B630" s="3">
        <v>125</v>
      </c>
      <c r="C630" s="4" t="s">
        <v>1237</v>
      </c>
      <c r="E630" t="s">
        <v>8</v>
      </c>
    </row>
    <row r="631" spans="1:5" ht="16.5">
      <c r="A631" s="3">
        <v>1936</v>
      </c>
      <c r="B631" s="3">
        <v>125</v>
      </c>
      <c r="C631" s="4" t="s">
        <v>1238</v>
      </c>
      <c r="E631" t="s">
        <v>8</v>
      </c>
    </row>
    <row r="632" spans="1:5" ht="16.5">
      <c r="A632" s="3">
        <v>1936</v>
      </c>
      <c r="B632" s="3">
        <v>125</v>
      </c>
      <c r="C632" s="4" t="s">
        <v>900</v>
      </c>
      <c r="E632" t="s">
        <v>8</v>
      </c>
    </row>
    <row r="633" spans="1:5" ht="16.5">
      <c r="A633" s="3">
        <v>1936</v>
      </c>
      <c r="B633" s="3">
        <v>125</v>
      </c>
      <c r="C633" s="4" t="s">
        <v>921</v>
      </c>
      <c r="D633" t="s">
        <v>1239</v>
      </c>
      <c r="E633" t="s">
        <v>8</v>
      </c>
    </row>
    <row r="634" spans="1:5" ht="16.5">
      <c r="A634" s="3">
        <v>1936</v>
      </c>
      <c r="B634" s="3">
        <v>125</v>
      </c>
      <c r="C634" s="4" t="s">
        <v>1240</v>
      </c>
      <c r="D634" t="s">
        <v>361</v>
      </c>
      <c r="E634" t="s">
        <v>8</v>
      </c>
    </row>
    <row r="635" spans="1:5" ht="16.5">
      <c r="A635" s="3">
        <v>1936</v>
      </c>
      <c r="B635" s="3">
        <v>126</v>
      </c>
      <c r="C635" s="4" t="s">
        <v>1042</v>
      </c>
      <c r="D635" t="s">
        <v>1186</v>
      </c>
      <c r="E635" t="s">
        <v>8</v>
      </c>
    </row>
    <row r="636" spans="1:5" ht="16.5">
      <c r="A636" s="3">
        <v>1936</v>
      </c>
      <c r="B636" s="3">
        <v>126</v>
      </c>
      <c r="C636" s="4" t="s">
        <v>1241</v>
      </c>
      <c r="D636" t="s">
        <v>1242</v>
      </c>
      <c r="E636" t="s">
        <v>8</v>
      </c>
    </row>
    <row r="637" spans="1:5" ht="16.5">
      <c r="A637" s="3">
        <v>1936</v>
      </c>
      <c r="B637" s="3">
        <v>126</v>
      </c>
      <c r="C637" s="4" t="s">
        <v>1243</v>
      </c>
      <c r="E637" t="s">
        <v>8</v>
      </c>
    </row>
    <row r="638" spans="1:5" ht="16.5">
      <c r="A638" s="3">
        <v>1936</v>
      </c>
      <c r="B638" s="3">
        <v>126</v>
      </c>
      <c r="C638" s="4" t="s">
        <v>1167</v>
      </c>
      <c r="D638" t="s">
        <v>1244</v>
      </c>
      <c r="E638" t="s">
        <v>8</v>
      </c>
    </row>
    <row r="639" spans="1:5" ht="16.5">
      <c r="A639" s="3">
        <v>1936</v>
      </c>
      <c r="B639" s="3">
        <v>126</v>
      </c>
      <c r="C639" s="4" t="s">
        <v>239</v>
      </c>
      <c r="E639" t="s">
        <v>8</v>
      </c>
    </row>
    <row r="640" spans="1:5" ht="16.5">
      <c r="A640" s="3">
        <v>1936</v>
      </c>
      <c r="B640" s="3">
        <v>126</v>
      </c>
      <c r="C640" s="4" t="s">
        <v>1245</v>
      </c>
      <c r="E640" t="s">
        <v>8</v>
      </c>
    </row>
    <row r="641" spans="1:5" ht="16.5">
      <c r="A641" s="3">
        <v>1936</v>
      </c>
      <c r="B641" s="3">
        <v>126</v>
      </c>
      <c r="C641" s="4" t="s">
        <v>1246</v>
      </c>
      <c r="E641" t="s">
        <v>8</v>
      </c>
    </row>
    <row r="642" spans="1:5" ht="16.5">
      <c r="A642" s="3">
        <v>1936</v>
      </c>
      <c r="B642" s="3">
        <v>127</v>
      </c>
      <c r="C642" s="4" t="s">
        <v>1247</v>
      </c>
      <c r="D642" t="s">
        <v>7</v>
      </c>
      <c r="E642" t="s">
        <v>8</v>
      </c>
    </row>
    <row r="643" spans="1:5" ht="16.5">
      <c r="A643" s="3">
        <v>1936</v>
      </c>
      <c r="B643" s="3">
        <v>127</v>
      </c>
      <c r="C643" s="4" t="s">
        <v>682</v>
      </c>
      <c r="E643" t="s">
        <v>8</v>
      </c>
    </row>
    <row r="644" spans="1:5" ht="16.5">
      <c r="A644" s="3">
        <v>1936</v>
      </c>
      <c r="B644" s="3">
        <v>127</v>
      </c>
      <c r="C644" s="4" t="s">
        <v>1248</v>
      </c>
      <c r="E644" t="s">
        <v>8</v>
      </c>
    </row>
    <row r="645" spans="1:5" ht="16.5">
      <c r="A645" s="3">
        <v>1936</v>
      </c>
      <c r="B645" s="3">
        <v>127</v>
      </c>
      <c r="C645" s="4" t="s">
        <v>1249</v>
      </c>
      <c r="E645" t="s">
        <v>8</v>
      </c>
    </row>
    <row r="646" spans="1:5" ht="16.5">
      <c r="A646" s="3">
        <v>1936</v>
      </c>
      <c r="B646" s="3">
        <v>127</v>
      </c>
      <c r="C646" s="4" t="s">
        <v>1250</v>
      </c>
      <c r="D646" t="s">
        <v>361</v>
      </c>
      <c r="E646" t="s">
        <v>8</v>
      </c>
    </row>
    <row r="647" spans="1:5" ht="16.5">
      <c r="A647" s="3">
        <v>1936</v>
      </c>
      <c r="B647" s="3">
        <v>127</v>
      </c>
      <c r="C647" s="4" t="s">
        <v>987</v>
      </c>
      <c r="D647" t="s">
        <v>7</v>
      </c>
      <c r="E647" t="s">
        <v>8</v>
      </c>
    </row>
    <row r="648" spans="1:5" ht="16.5">
      <c r="A648" s="3">
        <v>1936</v>
      </c>
      <c r="B648" s="3">
        <v>127</v>
      </c>
      <c r="C648" s="4" t="s">
        <v>913</v>
      </c>
      <c r="D648" t="s">
        <v>7</v>
      </c>
      <c r="E648" t="s">
        <v>8</v>
      </c>
    </row>
    <row r="649" spans="1:5" ht="16.5">
      <c r="A649" s="3">
        <v>1936</v>
      </c>
      <c r="B649" s="3">
        <v>128</v>
      </c>
      <c r="C649" s="4" t="s">
        <v>1251</v>
      </c>
      <c r="D649" t="s">
        <v>7</v>
      </c>
      <c r="E649" t="s">
        <v>8</v>
      </c>
    </row>
    <row r="650" spans="1:5" ht="16.5">
      <c r="A650" s="3">
        <v>1936</v>
      </c>
      <c r="B650" s="3">
        <v>128</v>
      </c>
      <c r="C650" s="4" t="s">
        <v>40</v>
      </c>
      <c r="D650" t="s">
        <v>7</v>
      </c>
      <c r="E650" t="s">
        <v>8</v>
      </c>
    </row>
    <row r="651" spans="1:5" ht="16.5">
      <c r="A651" s="3">
        <v>1936</v>
      </c>
      <c r="B651" s="3">
        <v>128</v>
      </c>
      <c r="C651" s="4" t="s">
        <v>751</v>
      </c>
      <c r="E651" t="s">
        <v>8</v>
      </c>
    </row>
    <row r="652" spans="1:5" ht="16.5">
      <c r="A652" s="3">
        <v>1936</v>
      </c>
      <c r="B652" s="3">
        <v>128</v>
      </c>
      <c r="C652" s="4" t="s">
        <v>936</v>
      </c>
      <c r="E652" t="s">
        <v>8</v>
      </c>
    </row>
    <row r="653" spans="1:5" ht="16.5">
      <c r="A653" s="3">
        <v>1936</v>
      </c>
      <c r="B653" s="3">
        <v>128</v>
      </c>
      <c r="C653" s="4" t="s">
        <v>446</v>
      </c>
      <c r="E653" t="s">
        <v>8</v>
      </c>
    </row>
    <row r="654" spans="1:5" ht="16.5">
      <c r="A654" s="3">
        <v>1936</v>
      </c>
      <c r="B654" s="3">
        <v>128</v>
      </c>
      <c r="C654" s="4" t="s">
        <v>662</v>
      </c>
      <c r="E654" t="s">
        <v>8</v>
      </c>
    </row>
    <row r="655" spans="1:5" ht="16.5">
      <c r="A655" s="3">
        <v>1936</v>
      </c>
      <c r="B655" s="3">
        <v>128</v>
      </c>
      <c r="C655" s="4" t="s">
        <v>1252</v>
      </c>
      <c r="E655" t="s">
        <v>8</v>
      </c>
    </row>
    <row r="656" spans="1:5" ht="16.5">
      <c r="A656" s="3">
        <v>1936</v>
      </c>
      <c r="B656" s="3">
        <v>129</v>
      </c>
      <c r="C656" s="4" t="s">
        <v>817</v>
      </c>
      <c r="D656" t="s">
        <v>7</v>
      </c>
      <c r="E656" t="s">
        <v>8</v>
      </c>
    </row>
    <row r="657" spans="1:5" ht="16.5">
      <c r="A657" s="3">
        <v>1936</v>
      </c>
      <c r="B657" s="3">
        <v>129</v>
      </c>
      <c r="C657" s="4" t="s">
        <v>1105</v>
      </c>
      <c r="E657" t="s">
        <v>8</v>
      </c>
    </row>
    <row r="658" spans="1:5" ht="16.5">
      <c r="A658" s="3">
        <v>1936</v>
      </c>
      <c r="B658" s="3">
        <v>129</v>
      </c>
      <c r="C658" s="4" t="s">
        <v>1253</v>
      </c>
      <c r="D658" t="s">
        <v>7</v>
      </c>
      <c r="E658" t="s">
        <v>8</v>
      </c>
    </row>
    <row r="659" spans="1:5" ht="16.5">
      <c r="A659" s="3">
        <v>1936</v>
      </c>
      <c r="B659" s="3">
        <v>129</v>
      </c>
      <c r="C659" s="4" t="s">
        <v>782</v>
      </c>
      <c r="D659" t="s">
        <v>7</v>
      </c>
      <c r="E659" t="s">
        <v>8</v>
      </c>
    </row>
    <row r="660" spans="1:5" ht="16.5">
      <c r="A660" s="3">
        <v>1936</v>
      </c>
      <c r="B660" s="3">
        <v>129</v>
      </c>
      <c r="C660" s="4" t="s">
        <v>1254</v>
      </c>
      <c r="D660" t="s">
        <v>361</v>
      </c>
      <c r="E660" t="s">
        <v>8</v>
      </c>
    </row>
    <row r="661" spans="1:5" ht="16.5">
      <c r="A661" s="3">
        <v>1936</v>
      </c>
      <c r="B661" s="3">
        <v>129</v>
      </c>
      <c r="C661" s="4" t="s">
        <v>819</v>
      </c>
      <c r="E661" t="s">
        <v>8</v>
      </c>
    </row>
    <row r="662" spans="1:5" ht="16.5">
      <c r="A662" s="3">
        <v>1936</v>
      </c>
      <c r="B662" s="3">
        <v>129</v>
      </c>
      <c r="C662" s="4" t="s">
        <v>1255</v>
      </c>
      <c r="E662" t="s">
        <v>8</v>
      </c>
    </row>
    <row r="663" spans="1:5" ht="16.5">
      <c r="A663" s="3">
        <v>1936</v>
      </c>
      <c r="B663" s="3">
        <v>130</v>
      </c>
      <c r="C663" s="4" t="s">
        <v>981</v>
      </c>
      <c r="E663" t="s">
        <v>8</v>
      </c>
    </row>
    <row r="664" spans="1:5" ht="16.5">
      <c r="A664" s="3">
        <v>1936</v>
      </c>
      <c r="B664" s="3">
        <v>130</v>
      </c>
      <c r="C664" s="4" t="s">
        <v>1256</v>
      </c>
      <c r="E664" t="s">
        <v>8</v>
      </c>
    </row>
    <row r="665" spans="1:5" ht="16.5">
      <c r="A665" s="3">
        <v>1936</v>
      </c>
      <c r="B665" s="3">
        <v>130</v>
      </c>
      <c r="C665" s="4" t="s">
        <v>1257</v>
      </c>
      <c r="D665" t="s">
        <v>1258</v>
      </c>
      <c r="E665" t="s">
        <v>8</v>
      </c>
    </row>
    <row r="666" spans="1:5" ht="16.5">
      <c r="A666" s="3">
        <v>1936</v>
      </c>
      <c r="B666" s="3">
        <v>130</v>
      </c>
      <c r="C666" s="4" t="s">
        <v>1259</v>
      </c>
      <c r="E666" t="s">
        <v>8</v>
      </c>
    </row>
    <row r="667" spans="1:5" ht="16.5">
      <c r="A667" s="3">
        <v>1936</v>
      </c>
      <c r="B667" s="3">
        <v>130</v>
      </c>
      <c r="C667" s="4" t="s">
        <v>1172</v>
      </c>
      <c r="E667" t="s">
        <v>8</v>
      </c>
    </row>
    <row r="668" spans="1:5" ht="16.5">
      <c r="A668" s="3">
        <v>1936</v>
      </c>
      <c r="B668" s="3">
        <v>130</v>
      </c>
      <c r="C668" s="4" t="s">
        <v>1110</v>
      </c>
      <c r="E668" t="s">
        <v>8</v>
      </c>
    </row>
    <row r="669" spans="1:5" ht="16.5">
      <c r="A669" s="3">
        <v>1936</v>
      </c>
      <c r="B669" s="3">
        <v>130</v>
      </c>
      <c r="C669" s="4" t="s">
        <v>1260</v>
      </c>
      <c r="E669" t="s">
        <v>8</v>
      </c>
    </row>
    <row r="670" spans="1:5" ht="16.5">
      <c r="A670" s="3">
        <v>1936</v>
      </c>
      <c r="B670" s="3">
        <v>131</v>
      </c>
      <c r="C670" s="4" t="s">
        <v>1261</v>
      </c>
      <c r="D670" t="s">
        <v>7</v>
      </c>
      <c r="E670" t="s">
        <v>8</v>
      </c>
    </row>
    <row r="671" spans="1:5" ht="16.5">
      <c r="A671" s="3">
        <v>1936</v>
      </c>
      <c r="B671" s="3">
        <v>131</v>
      </c>
      <c r="C671" s="4" t="s">
        <v>1182</v>
      </c>
      <c r="D671" t="s">
        <v>7</v>
      </c>
      <c r="E671" t="s">
        <v>8</v>
      </c>
    </row>
    <row r="672" spans="1:5" ht="16.5">
      <c r="A672" s="3">
        <v>1936</v>
      </c>
      <c r="B672" s="3">
        <v>131</v>
      </c>
      <c r="C672" s="4" t="s">
        <v>1262</v>
      </c>
      <c r="D672" t="s">
        <v>7</v>
      </c>
      <c r="E672" t="s">
        <v>8</v>
      </c>
    </row>
    <row r="673" spans="1:5" ht="16.5">
      <c r="A673" s="3">
        <v>1936</v>
      </c>
      <c r="B673" s="3">
        <v>131</v>
      </c>
      <c r="C673" s="4" t="s">
        <v>1263</v>
      </c>
      <c r="D673" t="s">
        <v>361</v>
      </c>
      <c r="E673" t="s">
        <v>8</v>
      </c>
    </row>
    <row r="674" spans="1:5" ht="16.5">
      <c r="A674" s="3">
        <v>1936</v>
      </c>
      <c r="B674" s="3">
        <v>131</v>
      </c>
      <c r="C674" s="4" t="s">
        <v>1264</v>
      </c>
      <c r="D674" t="s">
        <v>7</v>
      </c>
      <c r="E674" t="s">
        <v>8</v>
      </c>
    </row>
    <row r="675" spans="1:5" ht="16.5">
      <c r="A675" s="3">
        <v>1936</v>
      </c>
      <c r="B675" s="3">
        <v>131</v>
      </c>
      <c r="C675" s="4" t="s">
        <v>1265</v>
      </c>
      <c r="E675" t="s">
        <v>8</v>
      </c>
    </row>
    <row r="676" spans="1:5" ht="16.5">
      <c r="A676" s="3">
        <v>1936</v>
      </c>
      <c r="B676" s="3">
        <v>131</v>
      </c>
      <c r="C676" s="4" t="s">
        <v>1266</v>
      </c>
      <c r="E676" t="s">
        <v>8</v>
      </c>
    </row>
    <row r="677" spans="1:5" ht="16.5">
      <c r="A677" s="3">
        <v>1936</v>
      </c>
      <c r="B677" s="3">
        <v>132</v>
      </c>
      <c r="C677" s="4" t="s">
        <v>1267</v>
      </c>
      <c r="D677" t="s">
        <v>1268</v>
      </c>
      <c r="E677" t="s">
        <v>8</v>
      </c>
    </row>
    <row r="678" spans="1:5" ht="16.5">
      <c r="A678" s="3">
        <v>1936</v>
      </c>
      <c r="B678" s="3">
        <v>132</v>
      </c>
      <c r="C678" s="4" t="s">
        <v>1269</v>
      </c>
      <c r="E678" t="s">
        <v>8</v>
      </c>
    </row>
    <row r="679" spans="1:5" ht="16.5">
      <c r="A679" s="3">
        <v>1936</v>
      </c>
      <c r="B679" s="3">
        <v>132</v>
      </c>
      <c r="C679" s="4" t="s">
        <v>877</v>
      </c>
      <c r="D679" t="s">
        <v>1270</v>
      </c>
      <c r="E679" t="s">
        <v>8</v>
      </c>
    </row>
    <row r="680" spans="1:5" ht="16.5">
      <c r="A680" s="3">
        <v>1936</v>
      </c>
      <c r="B680" s="3">
        <v>132</v>
      </c>
      <c r="C680" s="4" t="s">
        <v>1176</v>
      </c>
      <c r="E680" t="s">
        <v>8</v>
      </c>
    </row>
    <row r="681" spans="1:5" ht="16.5">
      <c r="A681" s="3">
        <v>1936</v>
      </c>
      <c r="B681" s="3">
        <v>132</v>
      </c>
      <c r="C681" s="4" t="s">
        <v>941</v>
      </c>
      <c r="D681" t="s">
        <v>1271</v>
      </c>
      <c r="E681" t="s">
        <v>8</v>
      </c>
    </row>
    <row r="682" spans="1:5" ht="16.5">
      <c r="A682" s="3">
        <v>1936</v>
      </c>
      <c r="B682" s="3">
        <v>132</v>
      </c>
      <c r="C682" s="4" t="s">
        <v>1111</v>
      </c>
      <c r="E682" t="s">
        <v>8</v>
      </c>
    </row>
    <row r="683" spans="1:5" ht="16.5">
      <c r="A683" s="3">
        <v>1936</v>
      </c>
      <c r="B683" s="3">
        <v>133</v>
      </c>
      <c r="C683" s="4" t="s">
        <v>1272</v>
      </c>
      <c r="D683" t="s">
        <v>1273</v>
      </c>
      <c r="E683" t="s">
        <v>8</v>
      </c>
    </row>
    <row r="684" spans="1:5" ht="16.5">
      <c r="A684" s="3">
        <v>1937</v>
      </c>
      <c r="B684" s="3">
        <v>67</v>
      </c>
      <c r="C684" s="4" t="s">
        <v>1274</v>
      </c>
      <c r="D684" t="s">
        <v>1275</v>
      </c>
      <c r="E684" t="s">
        <v>8</v>
      </c>
    </row>
    <row r="685" spans="1:5" ht="16.5">
      <c r="A685" s="3">
        <v>1937</v>
      </c>
      <c r="B685" s="3">
        <v>67</v>
      </c>
      <c r="C685" s="4" t="s">
        <v>671</v>
      </c>
      <c r="D685" t="s">
        <v>7</v>
      </c>
      <c r="E685" t="s">
        <v>8</v>
      </c>
    </row>
    <row r="686" spans="1:5" ht="16.5">
      <c r="A686" s="3">
        <v>1937</v>
      </c>
      <c r="B686" s="3">
        <v>68</v>
      </c>
      <c r="C686" s="4" t="s">
        <v>1276</v>
      </c>
      <c r="E686" t="s">
        <v>8</v>
      </c>
    </row>
    <row r="687" spans="1:5" ht="16.5">
      <c r="A687" s="3">
        <v>1937</v>
      </c>
      <c r="B687" s="3">
        <v>68</v>
      </c>
      <c r="C687" s="4" t="s">
        <v>267</v>
      </c>
      <c r="E687" t="s">
        <v>8</v>
      </c>
    </row>
    <row r="688" spans="1:5" ht="16.5">
      <c r="A688" s="3">
        <v>1937</v>
      </c>
      <c r="B688" s="3">
        <v>68</v>
      </c>
      <c r="C688" s="4" t="s">
        <v>781</v>
      </c>
      <c r="E688" t="s">
        <v>8</v>
      </c>
    </row>
    <row r="689" spans="1:5" ht="16.5">
      <c r="A689" s="3">
        <v>1937</v>
      </c>
      <c r="B689" s="3">
        <v>68</v>
      </c>
      <c r="C689" s="4" t="s">
        <v>1246</v>
      </c>
      <c r="E689" t="s">
        <v>8</v>
      </c>
    </row>
    <row r="690" spans="1:5" ht="16.5">
      <c r="A690" s="3">
        <v>1937</v>
      </c>
      <c r="B690" s="3">
        <v>69</v>
      </c>
      <c r="C690" s="4" t="s">
        <v>1220</v>
      </c>
      <c r="D690" t="s">
        <v>7</v>
      </c>
      <c r="E690" t="s">
        <v>8</v>
      </c>
    </row>
    <row r="691" spans="1:5" ht="16.5">
      <c r="A691" s="3">
        <v>1937</v>
      </c>
      <c r="B691" s="3">
        <v>69</v>
      </c>
      <c r="C691" s="4" t="s">
        <v>987</v>
      </c>
      <c r="E691" t="s">
        <v>8</v>
      </c>
    </row>
    <row r="692" spans="1:5" ht="16.5">
      <c r="A692" s="3">
        <v>1937</v>
      </c>
      <c r="B692" s="3">
        <v>69</v>
      </c>
      <c r="C692" s="4" t="s">
        <v>1277</v>
      </c>
      <c r="E692" t="s">
        <v>8</v>
      </c>
    </row>
    <row r="693" spans="1:5" ht="16.5">
      <c r="A693" s="3">
        <v>1937</v>
      </c>
      <c r="B693" s="3">
        <v>69</v>
      </c>
      <c r="C693" s="4" t="s">
        <v>1278</v>
      </c>
      <c r="D693" t="s">
        <v>7</v>
      </c>
      <c r="E693" t="s">
        <v>8</v>
      </c>
    </row>
    <row r="694" spans="1:5" ht="16.5">
      <c r="A694" s="3">
        <v>1937</v>
      </c>
      <c r="B694" s="3">
        <v>70</v>
      </c>
      <c r="C694" s="4" t="s">
        <v>913</v>
      </c>
      <c r="E694" t="s">
        <v>8</v>
      </c>
    </row>
    <row r="695" spans="1:5" ht="16.5">
      <c r="A695" s="3">
        <v>1937</v>
      </c>
      <c r="B695" s="3">
        <v>70</v>
      </c>
      <c r="C695" s="4" t="s">
        <v>40</v>
      </c>
      <c r="D695" t="s">
        <v>7</v>
      </c>
      <c r="E695" t="s">
        <v>8</v>
      </c>
    </row>
    <row r="696" spans="1:5" ht="16.5">
      <c r="A696" s="3">
        <v>1937</v>
      </c>
      <c r="B696" s="3">
        <v>70</v>
      </c>
      <c r="C696" s="4" t="s">
        <v>1279</v>
      </c>
      <c r="E696" t="s">
        <v>8</v>
      </c>
    </row>
    <row r="697" spans="1:5" ht="16.5">
      <c r="A697" s="3">
        <v>1937</v>
      </c>
      <c r="B697" s="3">
        <v>70</v>
      </c>
      <c r="C697" s="4" t="s">
        <v>1203</v>
      </c>
      <c r="D697" t="s">
        <v>1280</v>
      </c>
      <c r="E697" t="s">
        <v>8</v>
      </c>
    </row>
    <row r="698" spans="1:5" ht="16.5">
      <c r="A698" s="3">
        <v>1937</v>
      </c>
      <c r="B698" s="3">
        <v>71</v>
      </c>
      <c r="C698" s="4" t="s">
        <v>1281</v>
      </c>
      <c r="D698" t="s">
        <v>1282</v>
      </c>
      <c r="E698" t="s">
        <v>8</v>
      </c>
    </row>
    <row r="699" spans="1:5" ht="16.5">
      <c r="A699" s="3">
        <v>1937</v>
      </c>
      <c r="B699" s="3">
        <v>71</v>
      </c>
      <c r="C699" s="4" t="s">
        <v>1283</v>
      </c>
      <c r="E699" t="s">
        <v>8</v>
      </c>
    </row>
    <row r="700" spans="1:5" ht="16.5">
      <c r="A700" s="3">
        <v>1937</v>
      </c>
      <c r="B700" s="3">
        <v>72</v>
      </c>
      <c r="C700" s="4" t="s">
        <v>925</v>
      </c>
      <c r="D700" t="s">
        <v>7</v>
      </c>
      <c r="E700" t="s">
        <v>8</v>
      </c>
    </row>
    <row r="701" spans="1:5" ht="16.5">
      <c r="A701" s="3">
        <v>1937</v>
      </c>
      <c r="B701" s="3">
        <v>72</v>
      </c>
      <c r="C701" s="4" t="s">
        <v>664</v>
      </c>
      <c r="E701" t="s">
        <v>8</v>
      </c>
    </row>
    <row r="702" spans="1:5" ht="16.5">
      <c r="A702" s="3">
        <v>1937</v>
      </c>
      <c r="B702" s="3">
        <v>72</v>
      </c>
      <c r="C702" s="4" t="s">
        <v>1284</v>
      </c>
      <c r="E702" t="s">
        <v>8</v>
      </c>
    </row>
    <row r="703" spans="1:5">
      <c r="A703">
        <v>1937</v>
      </c>
      <c r="B703">
        <v>73</v>
      </c>
      <c r="C703" t="s">
        <v>1285</v>
      </c>
      <c r="D703" t="s">
        <v>1286</v>
      </c>
      <c r="E703" t="s">
        <v>8</v>
      </c>
    </row>
    <row r="704" spans="1:5">
      <c r="A704">
        <v>1937</v>
      </c>
      <c r="B704">
        <v>73</v>
      </c>
      <c r="C704" t="s">
        <v>1287</v>
      </c>
      <c r="E704" t="s">
        <v>8</v>
      </c>
    </row>
    <row r="705" spans="1:5">
      <c r="A705">
        <v>1937</v>
      </c>
      <c r="B705">
        <v>74</v>
      </c>
      <c r="C705" t="s">
        <v>1288</v>
      </c>
      <c r="E705" t="s">
        <v>8</v>
      </c>
    </row>
    <row r="706" spans="1:5">
      <c r="A706">
        <v>1937</v>
      </c>
      <c r="B706">
        <v>74</v>
      </c>
      <c r="C706" t="s">
        <v>1289</v>
      </c>
      <c r="E706" t="s">
        <v>8</v>
      </c>
    </row>
    <row r="707" spans="1:5">
      <c r="A707">
        <v>1937</v>
      </c>
      <c r="B707">
        <v>74</v>
      </c>
      <c r="C707" t="s">
        <v>1290</v>
      </c>
      <c r="E707" t="s">
        <v>8</v>
      </c>
    </row>
    <row r="708" spans="1:5">
      <c r="A708">
        <v>1937</v>
      </c>
      <c r="B708">
        <v>74</v>
      </c>
      <c r="C708" t="s">
        <v>1033</v>
      </c>
      <c r="D708" t="s">
        <v>7</v>
      </c>
      <c r="E708" t="s">
        <v>8</v>
      </c>
    </row>
    <row r="709" spans="1:5">
      <c r="A709">
        <v>1937</v>
      </c>
      <c r="B709">
        <v>74</v>
      </c>
      <c r="C709" t="s">
        <v>1245</v>
      </c>
      <c r="E709" t="s">
        <v>8</v>
      </c>
    </row>
    <row r="710" spans="1:5">
      <c r="A710">
        <v>1937</v>
      </c>
      <c r="B710">
        <v>75</v>
      </c>
      <c r="C710" t="s">
        <v>716</v>
      </c>
      <c r="D710" t="s">
        <v>7</v>
      </c>
      <c r="E710" t="s">
        <v>8</v>
      </c>
    </row>
    <row r="711" spans="1:5">
      <c r="A711">
        <v>1937</v>
      </c>
      <c r="B711">
        <v>75</v>
      </c>
      <c r="C711" t="s">
        <v>772</v>
      </c>
      <c r="D711" t="s">
        <v>7</v>
      </c>
      <c r="E711" t="s">
        <v>8</v>
      </c>
    </row>
    <row r="712" spans="1:5">
      <c r="A712">
        <v>1937</v>
      </c>
      <c r="B712">
        <v>76</v>
      </c>
      <c r="C712" t="s">
        <v>1291</v>
      </c>
      <c r="E712" t="s">
        <v>8</v>
      </c>
    </row>
    <row r="713" spans="1:5">
      <c r="A713">
        <v>1937</v>
      </c>
      <c r="B713">
        <v>76</v>
      </c>
      <c r="C713" t="s">
        <v>1292</v>
      </c>
      <c r="E713" t="s">
        <v>8</v>
      </c>
    </row>
    <row r="714" spans="1:5">
      <c r="A714">
        <v>1937</v>
      </c>
      <c r="B714">
        <v>76</v>
      </c>
      <c r="C714" t="s">
        <v>720</v>
      </c>
      <c r="E714" t="s">
        <v>8</v>
      </c>
    </row>
    <row r="715" spans="1:5">
      <c r="A715">
        <v>1937</v>
      </c>
      <c r="B715">
        <v>77</v>
      </c>
      <c r="C715" t="s">
        <v>1215</v>
      </c>
      <c r="E715" t="s">
        <v>8</v>
      </c>
    </row>
    <row r="716" spans="1:5">
      <c r="A716">
        <v>1937</v>
      </c>
      <c r="B716">
        <v>77</v>
      </c>
      <c r="C716" t="s">
        <v>1293</v>
      </c>
      <c r="E716" t="s">
        <v>8</v>
      </c>
    </row>
    <row r="717" spans="1:5">
      <c r="A717">
        <v>1937</v>
      </c>
      <c r="B717">
        <v>77</v>
      </c>
      <c r="C717" t="s">
        <v>1259</v>
      </c>
      <c r="E717" t="s">
        <v>8</v>
      </c>
    </row>
    <row r="718" spans="1:5">
      <c r="A718">
        <v>1937</v>
      </c>
      <c r="B718">
        <v>78</v>
      </c>
      <c r="C718" t="s">
        <v>1294</v>
      </c>
      <c r="E718" t="s">
        <v>8</v>
      </c>
    </row>
    <row r="719" spans="1:5">
      <c r="A719">
        <v>1937</v>
      </c>
      <c r="B719">
        <v>78</v>
      </c>
      <c r="C719" t="s">
        <v>1041</v>
      </c>
      <c r="D719" t="s">
        <v>7</v>
      </c>
      <c r="E719" t="s">
        <v>8</v>
      </c>
    </row>
    <row r="720" spans="1:5">
      <c r="A720">
        <v>1937</v>
      </c>
      <c r="B720">
        <v>79</v>
      </c>
      <c r="C720" t="s">
        <v>1295</v>
      </c>
      <c r="D720" t="s">
        <v>661</v>
      </c>
      <c r="E720" t="s">
        <v>8</v>
      </c>
    </row>
    <row r="721" spans="1:5">
      <c r="A721">
        <v>1937</v>
      </c>
      <c r="B721">
        <v>79</v>
      </c>
      <c r="C721" t="s">
        <v>1212</v>
      </c>
      <c r="D721" t="s">
        <v>7</v>
      </c>
      <c r="E721" t="s">
        <v>8</v>
      </c>
    </row>
    <row r="722" spans="1:5">
      <c r="A722">
        <v>1937</v>
      </c>
      <c r="B722">
        <v>80</v>
      </c>
      <c r="C722" t="s">
        <v>1296</v>
      </c>
      <c r="D722" t="s">
        <v>361</v>
      </c>
      <c r="E722" t="s">
        <v>8</v>
      </c>
    </row>
    <row r="723" spans="1:5">
      <c r="A723">
        <v>1937</v>
      </c>
      <c r="B723">
        <v>80</v>
      </c>
      <c r="C723" t="s">
        <v>1087</v>
      </c>
      <c r="E723" t="s">
        <v>8</v>
      </c>
    </row>
    <row r="724" spans="1:5">
      <c r="A724">
        <v>1937</v>
      </c>
      <c r="B724">
        <v>80</v>
      </c>
      <c r="C724" t="s">
        <v>1297</v>
      </c>
      <c r="E724" t="s">
        <v>8</v>
      </c>
    </row>
    <row r="725" spans="1:5">
      <c r="A725">
        <v>1937</v>
      </c>
      <c r="B725">
        <v>81</v>
      </c>
      <c r="C725" t="s">
        <v>1155</v>
      </c>
      <c r="D725" t="s">
        <v>361</v>
      </c>
      <c r="E725" t="s">
        <v>8</v>
      </c>
    </row>
    <row r="726" spans="1:5">
      <c r="A726">
        <v>1937</v>
      </c>
      <c r="B726">
        <v>81</v>
      </c>
      <c r="C726" t="s">
        <v>1298</v>
      </c>
      <c r="E726" t="s">
        <v>8</v>
      </c>
    </row>
    <row r="727" spans="1:5">
      <c r="A727">
        <v>1937</v>
      </c>
      <c r="B727">
        <v>82</v>
      </c>
      <c r="C727" t="s">
        <v>68</v>
      </c>
      <c r="D727" t="s">
        <v>7</v>
      </c>
      <c r="E727" t="s">
        <v>8</v>
      </c>
    </row>
    <row r="728" spans="1:5">
      <c r="A728">
        <v>1937</v>
      </c>
      <c r="B728">
        <v>82</v>
      </c>
      <c r="C728" t="s">
        <v>1299</v>
      </c>
      <c r="E728" t="s">
        <v>8</v>
      </c>
    </row>
    <row r="729" spans="1:5">
      <c r="A729">
        <v>1937</v>
      </c>
      <c r="B729">
        <v>82</v>
      </c>
      <c r="C729" t="s">
        <v>921</v>
      </c>
      <c r="D729" t="s">
        <v>1239</v>
      </c>
      <c r="E729" t="s">
        <v>8</v>
      </c>
    </row>
    <row r="730" spans="1:5">
      <c r="A730">
        <v>1937</v>
      </c>
      <c r="B730">
        <v>83</v>
      </c>
      <c r="C730" t="s">
        <v>1001</v>
      </c>
      <c r="D730" t="s">
        <v>1300</v>
      </c>
      <c r="E730" t="s">
        <v>8</v>
      </c>
    </row>
    <row r="731" spans="1:5">
      <c r="A731">
        <v>1937</v>
      </c>
      <c r="B731">
        <v>83</v>
      </c>
      <c r="C731" t="s">
        <v>1262</v>
      </c>
      <c r="D731" t="s">
        <v>7</v>
      </c>
      <c r="E731" t="s">
        <v>8</v>
      </c>
    </row>
    <row r="732" spans="1:5">
      <c r="A732">
        <v>1937</v>
      </c>
      <c r="B732">
        <v>84</v>
      </c>
      <c r="C732" t="s">
        <v>1176</v>
      </c>
      <c r="E732" t="s">
        <v>8</v>
      </c>
    </row>
    <row r="733" spans="1:5">
      <c r="A733">
        <v>1937</v>
      </c>
      <c r="B733">
        <v>84</v>
      </c>
      <c r="C733" t="s">
        <v>1301</v>
      </c>
      <c r="E733" t="s">
        <v>8</v>
      </c>
    </row>
    <row r="734" spans="1:5">
      <c r="A734">
        <v>1937</v>
      </c>
      <c r="B734">
        <v>84</v>
      </c>
      <c r="C734" t="s">
        <v>936</v>
      </c>
      <c r="E734" t="s">
        <v>8</v>
      </c>
    </row>
    <row r="735" spans="1:5">
      <c r="A735">
        <v>1937</v>
      </c>
      <c r="B735">
        <v>84</v>
      </c>
      <c r="C735" t="s">
        <v>1076</v>
      </c>
      <c r="E735" t="s">
        <v>8</v>
      </c>
    </row>
    <row r="736" spans="1:5">
      <c r="A736">
        <v>1937</v>
      </c>
      <c r="B736">
        <v>85</v>
      </c>
      <c r="C736" t="s">
        <v>1302</v>
      </c>
      <c r="E736" t="s">
        <v>8</v>
      </c>
    </row>
    <row r="737" spans="1:5">
      <c r="A737">
        <v>1937</v>
      </c>
      <c r="B737">
        <v>85</v>
      </c>
      <c r="C737" t="s">
        <v>903</v>
      </c>
      <c r="E737" t="s">
        <v>8</v>
      </c>
    </row>
    <row r="738" spans="1:5">
      <c r="A738">
        <v>1937</v>
      </c>
      <c r="B738">
        <v>85</v>
      </c>
      <c r="C738" t="s">
        <v>1303</v>
      </c>
      <c r="E738" t="s">
        <v>8</v>
      </c>
    </row>
    <row r="739" spans="1:5">
      <c r="A739">
        <v>1937</v>
      </c>
      <c r="B739">
        <v>86</v>
      </c>
      <c r="C739" t="s">
        <v>1093</v>
      </c>
      <c r="E739" t="s">
        <v>8</v>
      </c>
    </row>
    <row r="740" spans="1:5">
      <c r="A740">
        <v>1937</v>
      </c>
      <c r="B740">
        <v>86</v>
      </c>
      <c r="C740" t="s">
        <v>1257</v>
      </c>
      <c r="D740" t="s">
        <v>1258</v>
      </c>
      <c r="E740" t="s">
        <v>8</v>
      </c>
    </row>
    <row r="741" spans="1:5">
      <c r="A741">
        <v>1937</v>
      </c>
      <c r="B741">
        <v>86</v>
      </c>
      <c r="C741" t="s">
        <v>1304</v>
      </c>
      <c r="E741" t="s">
        <v>8</v>
      </c>
    </row>
    <row r="742" spans="1:5">
      <c r="A742">
        <v>1937</v>
      </c>
      <c r="B742">
        <v>87</v>
      </c>
      <c r="C742" t="s">
        <v>1305</v>
      </c>
      <c r="D742" t="s">
        <v>361</v>
      </c>
      <c r="E742" t="s">
        <v>8</v>
      </c>
    </row>
    <row r="743" spans="1:5">
      <c r="A743">
        <v>1937</v>
      </c>
      <c r="B743">
        <v>87</v>
      </c>
      <c r="C743" t="s">
        <v>722</v>
      </c>
      <c r="D743" t="s">
        <v>1306</v>
      </c>
      <c r="E743" t="s">
        <v>8</v>
      </c>
    </row>
    <row r="744" spans="1:5">
      <c r="A744">
        <v>1937</v>
      </c>
      <c r="B744">
        <v>87</v>
      </c>
      <c r="C744" t="s">
        <v>1307</v>
      </c>
      <c r="D744" t="s">
        <v>1308</v>
      </c>
      <c r="E744" t="s">
        <v>8</v>
      </c>
    </row>
    <row r="745" spans="1:5">
      <c r="A745">
        <v>1937</v>
      </c>
      <c r="B745">
        <v>88</v>
      </c>
      <c r="C745" t="s">
        <v>1039</v>
      </c>
      <c r="D745" t="s">
        <v>7</v>
      </c>
      <c r="E745" t="s">
        <v>8</v>
      </c>
    </row>
    <row r="746" spans="1:5">
      <c r="A746">
        <v>1937</v>
      </c>
      <c r="B746">
        <v>88</v>
      </c>
      <c r="C746" t="s">
        <v>45</v>
      </c>
      <c r="D746" t="s">
        <v>7</v>
      </c>
      <c r="E746" t="s">
        <v>8</v>
      </c>
    </row>
    <row r="747" spans="1:5">
      <c r="A747">
        <v>1937</v>
      </c>
      <c r="B747">
        <v>89</v>
      </c>
      <c r="C747" t="s">
        <v>692</v>
      </c>
      <c r="E747" t="s">
        <v>8</v>
      </c>
    </row>
    <row r="748" spans="1:5">
      <c r="A748">
        <v>1937</v>
      </c>
      <c r="B748">
        <v>89</v>
      </c>
      <c r="C748" t="s">
        <v>1309</v>
      </c>
      <c r="E748" t="s">
        <v>8</v>
      </c>
    </row>
    <row r="749" spans="1:5">
      <c r="A749">
        <v>1937</v>
      </c>
      <c r="B749">
        <v>89</v>
      </c>
      <c r="C749" t="s">
        <v>1310</v>
      </c>
      <c r="D749" t="s">
        <v>281</v>
      </c>
      <c r="E749" t="s">
        <v>8</v>
      </c>
    </row>
    <row r="750" spans="1:5">
      <c r="A750">
        <v>1937</v>
      </c>
      <c r="B750">
        <v>89</v>
      </c>
      <c r="C750" t="s">
        <v>1209</v>
      </c>
      <c r="D750" t="s">
        <v>7</v>
      </c>
      <c r="E750" t="s">
        <v>8</v>
      </c>
    </row>
    <row r="751" spans="1:5">
      <c r="A751">
        <v>1937</v>
      </c>
      <c r="B751">
        <v>89</v>
      </c>
      <c r="C751" t="s">
        <v>1170</v>
      </c>
      <c r="E751" t="s">
        <v>8</v>
      </c>
    </row>
    <row r="752" spans="1:5">
      <c r="A752">
        <v>1937</v>
      </c>
      <c r="B752">
        <v>89</v>
      </c>
      <c r="C752" t="s">
        <v>1311</v>
      </c>
      <c r="E752" t="s">
        <v>8</v>
      </c>
    </row>
    <row r="753" spans="1:5">
      <c r="A753">
        <v>1937</v>
      </c>
      <c r="B753">
        <v>90</v>
      </c>
      <c r="C753" t="s">
        <v>1110</v>
      </c>
      <c r="E753" t="s">
        <v>8</v>
      </c>
    </row>
    <row r="754" spans="1:5">
      <c r="A754">
        <v>1937</v>
      </c>
      <c r="B754">
        <v>90</v>
      </c>
      <c r="C754" t="s">
        <v>941</v>
      </c>
      <c r="D754" t="s">
        <v>1312</v>
      </c>
      <c r="E754" t="s">
        <v>8</v>
      </c>
    </row>
    <row r="755" spans="1:5">
      <c r="A755">
        <v>1937</v>
      </c>
      <c r="B755">
        <v>90</v>
      </c>
      <c r="C755" t="s">
        <v>1221</v>
      </c>
      <c r="E755" t="s">
        <v>8</v>
      </c>
    </row>
    <row r="756" spans="1:5">
      <c r="A756">
        <v>1937</v>
      </c>
      <c r="B756">
        <v>91</v>
      </c>
      <c r="C756" t="s">
        <v>575</v>
      </c>
      <c r="D756" t="s">
        <v>7</v>
      </c>
      <c r="E756" t="s">
        <v>8</v>
      </c>
    </row>
    <row r="757" spans="1:5">
      <c r="A757">
        <v>1937</v>
      </c>
      <c r="B757">
        <v>91</v>
      </c>
      <c r="C757" t="s">
        <v>1047</v>
      </c>
      <c r="E757" t="s">
        <v>8</v>
      </c>
    </row>
    <row r="758" spans="1:5">
      <c r="A758">
        <v>1937</v>
      </c>
      <c r="B758">
        <v>91</v>
      </c>
      <c r="C758" t="s">
        <v>1313</v>
      </c>
      <c r="E758" t="s">
        <v>8</v>
      </c>
    </row>
    <row r="759" spans="1:5">
      <c r="A759">
        <v>1937</v>
      </c>
      <c r="B759">
        <v>91</v>
      </c>
      <c r="C759" t="s">
        <v>1314</v>
      </c>
      <c r="D759" t="s">
        <v>361</v>
      </c>
      <c r="E759" t="s">
        <v>8</v>
      </c>
    </row>
    <row r="760" spans="1:5">
      <c r="A760">
        <v>1937</v>
      </c>
      <c r="B760">
        <v>91</v>
      </c>
      <c r="C760" t="s">
        <v>1002</v>
      </c>
      <c r="E760" t="s">
        <v>8</v>
      </c>
    </row>
    <row r="761" spans="1:5">
      <c r="A761">
        <v>1937</v>
      </c>
      <c r="B761">
        <v>92</v>
      </c>
      <c r="C761" t="s">
        <v>1315</v>
      </c>
      <c r="E761" t="s">
        <v>8</v>
      </c>
    </row>
    <row r="762" spans="1:5">
      <c r="A762">
        <v>1937</v>
      </c>
      <c r="B762">
        <v>92</v>
      </c>
      <c r="C762" t="s">
        <v>1316</v>
      </c>
      <c r="D762" t="s">
        <v>442</v>
      </c>
      <c r="E762" t="s">
        <v>8</v>
      </c>
    </row>
    <row r="763" spans="1:5">
      <c r="A763">
        <v>1937</v>
      </c>
      <c r="B763">
        <v>92</v>
      </c>
      <c r="C763" t="s">
        <v>331</v>
      </c>
      <c r="E763" t="s">
        <v>8</v>
      </c>
    </row>
    <row r="764" spans="1:5">
      <c r="A764">
        <v>1937</v>
      </c>
      <c r="B764">
        <v>93</v>
      </c>
      <c r="C764" t="s">
        <v>1317</v>
      </c>
      <c r="E764" t="s">
        <v>8</v>
      </c>
    </row>
    <row r="765" spans="1:5">
      <c r="A765">
        <v>1937</v>
      </c>
      <c r="B765">
        <v>94</v>
      </c>
      <c r="C765" t="s">
        <v>1216</v>
      </c>
      <c r="D765" t="s">
        <v>7</v>
      </c>
      <c r="E765" t="s">
        <v>8</v>
      </c>
    </row>
    <row r="766" spans="1:5">
      <c r="A766">
        <v>1937</v>
      </c>
      <c r="B766">
        <v>94</v>
      </c>
      <c r="C766" t="s">
        <v>1172</v>
      </c>
      <c r="E766" t="s">
        <v>8</v>
      </c>
    </row>
    <row r="767" spans="1:5">
      <c r="A767">
        <v>1937</v>
      </c>
      <c r="B767">
        <v>94</v>
      </c>
      <c r="C767" t="s">
        <v>1182</v>
      </c>
      <c r="D767" t="s">
        <v>7</v>
      </c>
      <c r="E767" t="s">
        <v>8</v>
      </c>
    </row>
    <row r="768" spans="1:5">
      <c r="A768">
        <v>1937</v>
      </c>
      <c r="B768">
        <v>95</v>
      </c>
      <c r="C768" t="s">
        <v>751</v>
      </c>
      <c r="E768" t="s">
        <v>8</v>
      </c>
    </row>
    <row r="769" spans="1:5">
      <c r="A769">
        <v>1937</v>
      </c>
      <c r="B769">
        <v>95</v>
      </c>
      <c r="C769" t="s">
        <v>1250</v>
      </c>
      <c r="D769" t="s">
        <v>361</v>
      </c>
      <c r="E769" t="s">
        <v>8</v>
      </c>
    </row>
    <row r="770" spans="1:5">
      <c r="A770">
        <v>1937</v>
      </c>
      <c r="B770">
        <v>95</v>
      </c>
      <c r="C770" t="s">
        <v>1318</v>
      </c>
      <c r="E770" t="s">
        <v>8</v>
      </c>
    </row>
    <row r="771" spans="1:5">
      <c r="A771">
        <v>1937</v>
      </c>
      <c r="B771">
        <v>95</v>
      </c>
      <c r="C771" t="s">
        <v>1319</v>
      </c>
      <c r="D771" t="s">
        <v>7</v>
      </c>
      <c r="E771" t="s">
        <v>8</v>
      </c>
    </row>
    <row r="772" spans="1:5">
      <c r="A772">
        <v>1937</v>
      </c>
      <c r="B772">
        <v>96</v>
      </c>
      <c r="C772" t="s">
        <v>1005</v>
      </c>
      <c r="D772" t="s">
        <v>1218</v>
      </c>
      <c r="E772" t="s">
        <v>8</v>
      </c>
    </row>
    <row r="773" spans="1:5">
      <c r="A773">
        <v>1937</v>
      </c>
      <c r="B773">
        <v>97</v>
      </c>
      <c r="C773" t="s">
        <v>549</v>
      </c>
      <c r="D773" t="s">
        <v>7</v>
      </c>
      <c r="E773" t="s">
        <v>8</v>
      </c>
    </row>
    <row r="774" spans="1:5">
      <c r="A774">
        <v>1937</v>
      </c>
      <c r="B774">
        <v>97</v>
      </c>
      <c r="C774" t="s">
        <v>1320</v>
      </c>
      <c r="E774" t="s">
        <v>8</v>
      </c>
    </row>
    <row r="775" spans="1:5">
      <c r="A775">
        <v>1937</v>
      </c>
      <c r="B775">
        <v>97</v>
      </c>
      <c r="C775" t="s">
        <v>1264</v>
      </c>
      <c r="D775" t="s">
        <v>7</v>
      </c>
      <c r="E775" t="s">
        <v>8</v>
      </c>
    </row>
    <row r="776" spans="1:5">
      <c r="A776">
        <v>1937</v>
      </c>
      <c r="B776">
        <v>98</v>
      </c>
      <c r="C776" t="s">
        <v>835</v>
      </c>
      <c r="E776" t="s">
        <v>8</v>
      </c>
    </row>
    <row r="777" spans="1:5">
      <c r="A777">
        <v>1937</v>
      </c>
      <c r="B777">
        <v>98</v>
      </c>
      <c r="C777" t="s">
        <v>1321</v>
      </c>
      <c r="E777" t="s">
        <v>8</v>
      </c>
    </row>
    <row r="778" spans="1:5">
      <c r="A778">
        <v>1937</v>
      </c>
      <c r="B778">
        <v>98</v>
      </c>
      <c r="C778" t="s">
        <v>1116</v>
      </c>
      <c r="E778" t="s">
        <v>8</v>
      </c>
    </row>
    <row r="779" spans="1:5">
      <c r="A779">
        <v>1937</v>
      </c>
      <c r="B779">
        <v>99</v>
      </c>
      <c r="C779" t="s">
        <v>1322</v>
      </c>
      <c r="E779" t="s">
        <v>8</v>
      </c>
    </row>
    <row r="780" spans="1:5">
      <c r="A780">
        <v>1937</v>
      </c>
      <c r="B780">
        <v>100</v>
      </c>
      <c r="C780" t="s">
        <v>1272</v>
      </c>
      <c r="D780" t="s">
        <v>1273</v>
      </c>
      <c r="E780" t="s">
        <v>8</v>
      </c>
    </row>
    <row r="781" spans="1:5">
      <c r="A781">
        <v>1938</v>
      </c>
      <c r="B781">
        <v>97</v>
      </c>
      <c r="C781" t="s">
        <v>1323</v>
      </c>
      <c r="E781" t="s">
        <v>8</v>
      </c>
    </row>
    <row r="782" spans="1:5">
      <c r="A782">
        <v>1938</v>
      </c>
      <c r="B782">
        <v>97</v>
      </c>
      <c r="C782" t="s">
        <v>1322</v>
      </c>
      <c r="E782" t="s">
        <v>8</v>
      </c>
    </row>
    <row r="783" spans="1:5">
      <c r="A783">
        <v>1938</v>
      </c>
      <c r="B783">
        <v>97</v>
      </c>
      <c r="C783" t="s">
        <v>1245</v>
      </c>
      <c r="E783" t="s">
        <v>8</v>
      </c>
    </row>
    <row r="784" spans="1:5">
      <c r="A784">
        <v>1938</v>
      </c>
      <c r="B784">
        <v>97</v>
      </c>
      <c r="C784" t="s">
        <v>1324</v>
      </c>
      <c r="E784" t="s">
        <v>8</v>
      </c>
    </row>
    <row r="785" spans="1:5">
      <c r="A785">
        <v>1938</v>
      </c>
      <c r="B785">
        <v>97</v>
      </c>
      <c r="C785" t="s">
        <v>1325</v>
      </c>
      <c r="E785" t="s">
        <v>8</v>
      </c>
    </row>
    <row r="786" spans="1:5">
      <c r="A786">
        <v>1938</v>
      </c>
      <c r="B786">
        <v>97</v>
      </c>
      <c r="C786" t="s">
        <v>1269</v>
      </c>
      <c r="E786" t="s">
        <v>8</v>
      </c>
    </row>
    <row r="787" spans="1:5">
      <c r="A787">
        <v>1938</v>
      </c>
      <c r="B787">
        <v>97</v>
      </c>
      <c r="C787" t="s">
        <v>331</v>
      </c>
      <c r="E787" t="s">
        <v>8</v>
      </c>
    </row>
    <row r="788" spans="1:5">
      <c r="A788">
        <v>1938</v>
      </c>
      <c r="B788">
        <v>97</v>
      </c>
      <c r="C788" t="s">
        <v>40</v>
      </c>
      <c r="E788" t="s">
        <v>8</v>
      </c>
    </row>
    <row r="789" spans="1:5">
      <c r="A789">
        <v>1938</v>
      </c>
      <c r="B789">
        <v>97</v>
      </c>
      <c r="C789" t="s">
        <v>1326</v>
      </c>
      <c r="E789" t="s">
        <v>8</v>
      </c>
    </row>
    <row r="790" spans="1:5">
      <c r="A790">
        <v>1938</v>
      </c>
      <c r="B790">
        <v>97</v>
      </c>
      <c r="C790" t="s">
        <v>1327</v>
      </c>
      <c r="E790" t="s">
        <v>8</v>
      </c>
    </row>
    <row r="791" spans="1:5">
      <c r="A791">
        <v>1938</v>
      </c>
      <c r="B791">
        <v>97</v>
      </c>
      <c r="C791" t="s">
        <v>1328</v>
      </c>
      <c r="D791" t="s">
        <v>361</v>
      </c>
      <c r="E791" t="s">
        <v>8</v>
      </c>
    </row>
    <row r="792" spans="1:5">
      <c r="A792">
        <v>1938</v>
      </c>
      <c r="B792">
        <v>97</v>
      </c>
      <c r="C792" t="s">
        <v>1329</v>
      </c>
      <c r="E792" t="s">
        <v>8</v>
      </c>
    </row>
    <row r="793" spans="1:5">
      <c r="A793">
        <v>1938</v>
      </c>
      <c r="B793">
        <v>97</v>
      </c>
      <c r="C793" t="s">
        <v>1330</v>
      </c>
      <c r="E793" t="s">
        <v>8</v>
      </c>
    </row>
    <row r="794" spans="1:5">
      <c r="A794">
        <v>1938</v>
      </c>
      <c r="B794">
        <v>97</v>
      </c>
      <c r="C794" t="s">
        <v>1331</v>
      </c>
      <c r="E794" t="s">
        <v>8</v>
      </c>
    </row>
    <row r="795" spans="1:5">
      <c r="A795">
        <v>1938</v>
      </c>
      <c r="B795">
        <v>97</v>
      </c>
      <c r="C795" t="s">
        <v>1332</v>
      </c>
      <c r="E795" t="s">
        <v>8</v>
      </c>
    </row>
    <row r="796" spans="1:5">
      <c r="A796">
        <v>1938</v>
      </c>
      <c r="B796">
        <v>97</v>
      </c>
      <c r="C796" t="s">
        <v>1333</v>
      </c>
      <c r="E796" t="s">
        <v>8</v>
      </c>
    </row>
    <row r="797" spans="1:5">
      <c r="A797">
        <v>1938</v>
      </c>
      <c r="B797">
        <v>97</v>
      </c>
      <c r="C797" t="s">
        <v>271</v>
      </c>
      <c r="E797" t="s">
        <v>8</v>
      </c>
    </row>
    <row r="798" spans="1:5">
      <c r="A798">
        <v>1938</v>
      </c>
      <c r="B798">
        <v>97</v>
      </c>
      <c r="C798" t="s">
        <v>1334</v>
      </c>
      <c r="E798" t="s">
        <v>8</v>
      </c>
    </row>
    <row r="799" spans="1:5">
      <c r="A799">
        <v>1938</v>
      </c>
      <c r="B799">
        <v>97</v>
      </c>
      <c r="C799" t="s">
        <v>1335</v>
      </c>
      <c r="D799" t="s">
        <v>361</v>
      </c>
      <c r="E799" t="s">
        <v>8</v>
      </c>
    </row>
    <row r="800" spans="1:5">
      <c r="A800">
        <v>1938</v>
      </c>
      <c r="B800">
        <v>97</v>
      </c>
      <c r="C800" t="s">
        <v>1336</v>
      </c>
      <c r="D800" t="s">
        <v>1337</v>
      </c>
      <c r="E800" t="s">
        <v>8</v>
      </c>
    </row>
    <row r="801" spans="1:5">
      <c r="A801">
        <v>1938</v>
      </c>
      <c r="B801">
        <v>97</v>
      </c>
      <c r="C801" t="s">
        <v>1338</v>
      </c>
      <c r="E801" t="s">
        <v>8</v>
      </c>
    </row>
    <row r="802" spans="1:5">
      <c r="A802">
        <v>1938</v>
      </c>
      <c r="B802">
        <v>97</v>
      </c>
      <c r="C802" t="s">
        <v>1339</v>
      </c>
      <c r="E802" t="s">
        <v>8</v>
      </c>
    </row>
    <row r="803" spans="1:5">
      <c r="A803">
        <v>1938</v>
      </c>
      <c r="B803">
        <v>97</v>
      </c>
      <c r="C803" t="s">
        <v>1340</v>
      </c>
      <c r="E803" t="s">
        <v>8</v>
      </c>
    </row>
    <row r="804" spans="1:5">
      <c r="A804">
        <v>1938</v>
      </c>
      <c r="B804">
        <v>97</v>
      </c>
      <c r="C804" t="s">
        <v>1341</v>
      </c>
      <c r="E804" t="s">
        <v>8</v>
      </c>
    </row>
    <row r="805" spans="1:5">
      <c r="A805">
        <v>1938</v>
      </c>
      <c r="B805">
        <v>97</v>
      </c>
      <c r="C805" t="s">
        <v>1342</v>
      </c>
      <c r="E805" t="s">
        <v>8</v>
      </c>
    </row>
    <row r="806" spans="1:5">
      <c r="A806">
        <v>1938</v>
      </c>
      <c r="B806">
        <v>97</v>
      </c>
      <c r="C806" t="s">
        <v>1343</v>
      </c>
      <c r="E806" t="s">
        <v>8</v>
      </c>
    </row>
    <row r="807" spans="1:5">
      <c r="A807">
        <v>1938</v>
      </c>
      <c r="B807">
        <v>97</v>
      </c>
      <c r="C807" t="s">
        <v>1344</v>
      </c>
      <c r="E807" t="s">
        <v>8</v>
      </c>
    </row>
    <row r="808" spans="1:5">
      <c r="A808">
        <v>1938</v>
      </c>
      <c r="B808">
        <v>97</v>
      </c>
      <c r="C808" t="s">
        <v>1345</v>
      </c>
      <c r="E808" t="s">
        <v>8</v>
      </c>
    </row>
    <row r="809" spans="1:5">
      <c r="A809">
        <v>1938</v>
      </c>
      <c r="B809">
        <v>97</v>
      </c>
      <c r="C809" t="s">
        <v>1346</v>
      </c>
      <c r="E809" t="s">
        <v>8</v>
      </c>
    </row>
    <row r="810" spans="1:5">
      <c r="A810">
        <v>1938</v>
      </c>
      <c r="B810">
        <v>97</v>
      </c>
      <c r="C810" t="s">
        <v>1347</v>
      </c>
      <c r="E810" t="s">
        <v>8</v>
      </c>
    </row>
    <row r="811" spans="1:5">
      <c r="A811">
        <v>1938</v>
      </c>
      <c r="B811">
        <v>97</v>
      </c>
      <c r="C811" t="s">
        <v>1348</v>
      </c>
      <c r="E811" t="s">
        <v>8</v>
      </c>
    </row>
    <row r="812" spans="1:5">
      <c r="A812">
        <v>1938</v>
      </c>
      <c r="B812">
        <v>97</v>
      </c>
      <c r="C812" t="s">
        <v>671</v>
      </c>
      <c r="E812" t="s">
        <v>8</v>
      </c>
    </row>
    <row r="813" spans="1:5">
      <c r="A813">
        <v>1938</v>
      </c>
      <c r="B813">
        <v>97</v>
      </c>
      <c r="C813" t="s">
        <v>1349</v>
      </c>
      <c r="E813" t="s">
        <v>8</v>
      </c>
    </row>
    <row r="814" spans="1:5">
      <c r="A814">
        <v>1938</v>
      </c>
      <c r="B814">
        <v>97</v>
      </c>
      <c r="C814" t="s">
        <v>835</v>
      </c>
      <c r="E814" t="s">
        <v>8</v>
      </c>
    </row>
    <row r="815" spans="1:5">
      <c r="A815">
        <v>1938</v>
      </c>
      <c r="B815">
        <v>97</v>
      </c>
      <c r="C815" t="s">
        <v>1350</v>
      </c>
      <c r="E815" t="s">
        <v>8</v>
      </c>
    </row>
    <row r="816" spans="1:5">
      <c r="A816">
        <v>1938</v>
      </c>
      <c r="B816">
        <v>97</v>
      </c>
      <c r="C816" t="s">
        <v>1351</v>
      </c>
      <c r="E816" t="s">
        <v>8</v>
      </c>
    </row>
    <row r="817" spans="1:5">
      <c r="A817">
        <v>1938</v>
      </c>
      <c r="B817">
        <v>98</v>
      </c>
      <c r="C817" t="s">
        <v>1352</v>
      </c>
      <c r="E817" t="s">
        <v>8</v>
      </c>
    </row>
    <row r="818" spans="1:5">
      <c r="A818">
        <v>1938</v>
      </c>
      <c r="B818">
        <v>98</v>
      </c>
      <c r="C818" t="s">
        <v>1353</v>
      </c>
      <c r="E818" t="s">
        <v>8</v>
      </c>
    </row>
    <row r="819" spans="1:5">
      <c r="A819">
        <v>1938</v>
      </c>
      <c r="B819">
        <v>98</v>
      </c>
      <c r="C819" t="s">
        <v>1354</v>
      </c>
      <c r="E819" t="s">
        <v>8</v>
      </c>
    </row>
    <row r="820" spans="1:5">
      <c r="A820">
        <v>1938</v>
      </c>
      <c r="B820">
        <v>98</v>
      </c>
      <c r="C820" t="s">
        <v>819</v>
      </c>
      <c r="E820" t="s">
        <v>8</v>
      </c>
    </row>
    <row r="821" spans="1:5">
      <c r="A821">
        <v>1938</v>
      </c>
      <c r="B821">
        <v>98</v>
      </c>
      <c r="C821" t="s">
        <v>1355</v>
      </c>
      <c r="D821" t="s">
        <v>1356</v>
      </c>
      <c r="E821" t="s">
        <v>8</v>
      </c>
    </row>
    <row r="822" spans="1:5">
      <c r="A822">
        <v>1938</v>
      </c>
      <c r="B822">
        <v>98</v>
      </c>
      <c r="C822" t="s">
        <v>1116</v>
      </c>
      <c r="E822" t="s">
        <v>8</v>
      </c>
    </row>
    <row r="823" spans="1:5">
      <c r="A823">
        <v>1938</v>
      </c>
      <c r="B823">
        <v>98</v>
      </c>
      <c r="C823" t="s">
        <v>1357</v>
      </c>
      <c r="E823" t="s">
        <v>8</v>
      </c>
    </row>
    <row r="824" spans="1:5">
      <c r="A824">
        <v>1938</v>
      </c>
      <c r="B824">
        <v>98</v>
      </c>
      <c r="C824" t="s">
        <v>1358</v>
      </c>
      <c r="E824" t="s">
        <v>8</v>
      </c>
    </row>
    <row r="825" spans="1:5">
      <c r="A825">
        <v>1938</v>
      </c>
      <c r="B825">
        <v>98</v>
      </c>
      <c r="C825" t="s">
        <v>1359</v>
      </c>
      <c r="E825" t="s">
        <v>8</v>
      </c>
    </row>
    <row r="826" spans="1:5">
      <c r="A826">
        <v>1938</v>
      </c>
      <c r="B826">
        <v>98</v>
      </c>
      <c r="C826" t="s">
        <v>1360</v>
      </c>
      <c r="D826" t="s">
        <v>1356</v>
      </c>
      <c r="E826" t="s">
        <v>8</v>
      </c>
    </row>
    <row r="827" spans="1:5">
      <c r="A827">
        <v>1938</v>
      </c>
      <c r="B827">
        <v>98</v>
      </c>
      <c r="C827" t="s">
        <v>1361</v>
      </c>
      <c r="E827" t="s">
        <v>8</v>
      </c>
    </row>
    <row r="828" spans="1:5">
      <c r="A828">
        <v>1938</v>
      </c>
      <c r="B828">
        <v>98</v>
      </c>
      <c r="C828" t="s">
        <v>1362</v>
      </c>
      <c r="E828" t="s">
        <v>8</v>
      </c>
    </row>
    <row r="829" spans="1:5">
      <c r="A829">
        <v>1938</v>
      </c>
      <c r="B829">
        <v>98</v>
      </c>
      <c r="C829" t="s">
        <v>575</v>
      </c>
      <c r="E829" t="s">
        <v>8</v>
      </c>
    </row>
    <row r="830" spans="1:5">
      <c r="A830">
        <v>1938</v>
      </c>
      <c r="B830">
        <v>98</v>
      </c>
      <c r="C830" t="s">
        <v>1204</v>
      </c>
      <c r="E830" t="s">
        <v>8</v>
      </c>
    </row>
    <row r="831" spans="1:5">
      <c r="A831">
        <v>1938</v>
      </c>
      <c r="B831">
        <v>98</v>
      </c>
      <c r="C831" t="s">
        <v>1363</v>
      </c>
      <c r="E831" t="s">
        <v>8</v>
      </c>
    </row>
    <row r="832" spans="1:5">
      <c r="A832">
        <v>1938</v>
      </c>
      <c r="B832">
        <v>98</v>
      </c>
      <c r="C832" t="s">
        <v>1364</v>
      </c>
      <c r="E832" t="s">
        <v>8</v>
      </c>
    </row>
    <row r="833" spans="1:5">
      <c r="A833">
        <v>1938</v>
      </c>
      <c r="B833">
        <v>98</v>
      </c>
      <c r="C833" t="s">
        <v>1365</v>
      </c>
      <c r="E833" t="s">
        <v>8</v>
      </c>
    </row>
    <row r="834" spans="1:5">
      <c r="A834">
        <v>1938</v>
      </c>
      <c r="B834">
        <v>98</v>
      </c>
      <c r="C834" t="s">
        <v>1366</v>
      </c>
      <c r="E834" t="s">
        <v>8</v>
      </c>
    </row>
    <row r="835" spans="1:5">
      <c r="A835">
        <v>1938</v>
      </c>
      <c r="B835">
        <v>98</v>
      </c>
      <c r="C835" t="s">
        <v>1367</v>
      </c>
      <c r="E835" t="s">
        <v>8</v>
      </c>
    </row>
    <row r="836" spans="1:5">
      <c r="A836">
        <v>1938</v>
      </c>
      <c r="B836">
        <v>98</v>
      </c>
      <c r="C836" t="s">
        <v>1368</v>
      </c>
      <c r="E836" t="s">
        <v>8</v>
      </c>
    </row>
    <row r="837" spans="1:5">
      <c r="A837">
        <v>1938</v>
      </c>
      <c r="B837">
        <v>98</v>
      </c>
      <c r="C837" t="s">
        <v>1369</v>
      </c>
      <c r="E837" t="s">
        <v>8</v>
      </c>
    </row>
    <row r="838" spans="1:5">
      <c r="A838">
        <v>1938</v>
      </c>
      <c r="B838">
        <v>98</v>
      </c>
      <c r="C838" t="s">
        <v>1370</v>
      </c>
      <c r="E838" t="s">
        <v>8</v>
      </c>
    </row>
    <row r="839" spans="1:5">
      <c r="A839">
        <v>1938</v>
      </c>
      <c r="B839">
        <v>98</v>
      </c>
      <c r="C839" t="s">
        <v>1371</v>
      </c>
      <c r="E839" t="s">
        <v>8</v>
      </c>
    </row>
    <row r="840" spans="1:5">
      <c r="A840">
        <v>1938</v>
      </c>
      <c r="B840">
        <v>98</v>
      </c>
      <c r="C840" t="s">
        <v>1372</v>
      </c>
      <c r="E840" t="s">
        <v>8</v>
      </c>
    </row>
    <row r="841" spans="1:5">
      <c r="A841">
        <v>1938</v>
      </c>
      <c r="B841">
        <v>98</v>
      </c>
      <c r="C841" t="s">
        <v>1373</v>
      </c>
      <c r="E841" t="s">
        <v>8</v>
      </c>
    </row>
    <row r="842" spans="1:5">
      <c r="A842">
        <v>1938</v>
      </c>
      <c r="B842">
        <v>98</v>
      </c>
      <c r="C842" t="s">
        <v>1374</v>
      </c>
      <c r="E842" t="s">
        <v>8</v>
      </c>
    </row>
    <row r="843" spans="1:5">
      <c r="A843">
        <v>1938</v>
      </c>
      <c r="B843">
        <v>98</v>
      </c>
      <c r="C843" t="s">
        <v>1375</v>
      </c>
      <c r="E843" t="s">
        <v>8</v>
      </c>
    </row>
    <row r="844" spans="1:5">
      <c r="A844">
        <v>1938</v>
      </c>
      <c r="B844">
        <v>98</v>
      </c>
      <c r="C844" t="s">
        <v>1376</v>
      </c>
      <c r="D844" t="s">
        <v>361</v>
      </c>
      <c r="E844" t="s">
        <v>8</v>
      </c>
    </row>
    <row r="845" spans="1:5">
      <c r="A845">
        <v>1938</v>
      </c>
      <c r="B845">
        <v>98</v>
      </c>
      <c r="C845" t="s">
        <v>1377</v>
      </c>
      <c r="E845" t="s">
        <v>8</v>
      </c>
    </row>
    <row r="846" spans="1:5">
      <c r="A846">
        <v>1938</v>
      </c>
      <c r="B846">
        <v>98</v>
      </c>
      <c r="C846" t="s">
        <v>1378</v>
      </c>
      <c r="D846" t="s">
        <v>1218</v>
      </c>
      <c r="E846" t="s">
        <v>8</v>
      </c>
    </row>
    <row r="847" spans="1:5">
      <c r="A847">
        <v>1938</v>
      </c>
      <c r="B847">
        <v>98</v>
      </c>
      <c r="C847" t="s">
        <v>1379</v>
      </c>
      <c r="E847" t="s">
        <v>8</v>
      </c>
    </row>
    <row r="848" spans="1:5">
      <c r="A848">
        <v>1938</v>
      </c>
      <c r="B848">
        <v>98</v>
      </c>
      <c r="C848" t="s">
        <v>1380</v>
      </c>
      <c r="E848" t="s">
        <v>8</v>
      </c>
    </row>
    <row r="849" spans="1:5">
      <c r="A849">
        <v>1938</v>
      </c>
      <c r="B849">
        <v>98</v>
      </c>
      <c r="C849" t="s">
        <v>1381</v>
      </c>
      <c r="E849" t="s">
        <v>8</v>
      </c>
    </row>
    <row r="850" spans="1:5">
      <c r="A850">
        <v>1938</v>
      </c>
      <c r="B850">
        <v>98</v>
      </c>
      <c r="C850" t="s">
        <v>1382</v>
      </c>
      <c r="E850" t="s">
        <v>8</v>
      </c>
    </row>
    <row r="851" spans="1:5">
      <c r="A851">
        <v>1938</v>
      </c>
      <c r="B851">
        <v>98</v>
      </c>
      <c r="C851" t="s">
        <v>1383</v>
      </c>
      <c r="E851" t="s">
        <v>8</v>
      </c>
    </row>
    <row r="852" spans="1:5">
      <c r="A852">
        <v>1938</v>
      </c>
      <c r="B852">
        <v>98</v>
      </c>
      <c r="C852" t="s">
        <v>611</v>
      </c>
      <c r="D852" t="s">
        <v>1218</v>
      </c>
      <c r="E852" t="s">
        <v>8</v>
      </c>
    </row>
    <row r="853" spans="1:5">
      <c r="A853">
        <v>1938</v>
      </c>
      <c r="B853">
        <v>98</v>
      </c>
      <c r="C853" t="s">
        <v>1110</v>
      </c>
      <c r="E853" t="s">
        <v>8</v>
      </c>
    </row>
    <row r="854" spans="1:5">
      <c r="A854">
        <v>1938</v>
      </c>
      <c r="B854">
        <v>98</v>
      </c>
      <c r="C854" t="s">
        <v>1384</v>
      </c>
      <c r="E854" t="s">
        <v>8</v>
      </c>
    </row>
    <row r="855" spans="1:5">
      <c r="A855">
        <v>1938</v>
      </c>
      <c r="B855">
        <v>98</v>
      </c>
      <c r="C855" t="s">
        <v>1385</v>
      </c>
      <c r="E855" t="s">
        <v>8</v>
      </c>
    </row>
    <row r="856" spans="1:5">
      <c r="A856">
        <v>1938</v>
      </c>
      <c r="B856">
        <v>98</v>
      </c>
      <c r="C856" t="s">
        <v>1386</v>
      </c>
      <c r="E856" t="s">
        <v>8</v>
      </c>
    </row>
    <row r="857" spans="1:5">
      <c r="A857">
        <v>1938</v>
      </c>
      <c r="B857">
        <v>98</v>
      </c>
      <c r="C857" t="s">
        <v>1387</v>
      </c>
      <c r="E857" t="s">
        <v>8</v>
      </c>
    </row>
    <row r="858" spans="1:5">
      <c r="A858">
        <v>1938</v>
      </c>
      <c r="B858">
        <v>98</v>
      </c>
      <c r="C858" t="s">
        <v>220</v>
      </c>
      <c r="E858" t="s">
        <v>8</v>
      </c>
    </row>
    <row r="859" spans="1:5">
      <c r="A859">
        <v>1938</v>
      </c>
      <c r="B859">
        <v>98</v>
      </c>
      <c r="C859" t="s">
        <v>1388</v>
      </c>
      <c r="E859" t="s">
        <v>8</v>
      </c>
    </row>
    <row r="860" spans="1:5">
      <c r="A860">
        <v>1938</v>
      </c>
      <c r="B860">
        <v>98</v>
      </c>
      <c r="C860" t="s">
        <v>1389</v>
      </c>
      <c r="E860" t="s">
        <v>8</v>
      </c>
    </row>
    <row r="861" spans="1:5">
      <c r="A861">
        <v>1938</v>
      </c>
      <c r="B861">
        <v>99</v>
      </c>
      <c r="C861" t="s">
        <v>1390</v>
      </c>
      <c r="E861" t="s">
        <v>8</v>
      </c>
    </row>
    <row r="862" spans="1:5">
      <c r="A862">
        <v>1938</v>
      </c>
      <c r="B862">
        <v>99</v>
      </c>
      <c r="C862" t="s">
        <v>1391</v>
      </c>
      <c r="E862" t="s">
        <v>8</v>
      </c>
    </row>
    <row r="863" spans="1:5">
      <c r="A863">
        <v>1938</v>
      </c>
      <c r="B863">
        <v>99</v>
      </c>
      <c r="C863" t="s">
        <v>1392</v>
      </c>
      <c r="E863" t="s">
        <v>8</v>
      </c>
    </row>
    <row r="864" spans="1:5">
      <c r="A864">
        <v>1938</v>
      </c>
      <c r="B864">
        <v>99</v>
      </c>
      <c r="C864" t="s">
        <v>1393</v>
      </c>
      <c r="D864" t="s">
        <v>361</v>
      </c>
      <c r="E864" t="s">
        <v>8</v>
      </c>
    </row>
    <row r="865" spans="1:5">
      <c r="A865">
        <v>1938</v>
      </c>
      <c r="B865">
        <v>99</v>
      </c>
      <c r="C865" t="s">
        <v>1394</v>
      </c>
      <c r="E865" t="s">
        <v>8</v>
      </c>
    </row>
    <row r="866" spans="1:5">
      <c r="A866">
        <v>1938</v>
      </c>
      <c r="B866">
        <v>99</v>
      </c>
      <c r="C866" t="s">
        <v>1395</v>
      </c>
      <c r="E866" t="s">
        <v>8</v>
      </c>
    </row>
    <row r="867" spans="1:5">
      <c r="A867">
        <v>1938</v>
      </c>
      <c r="B867">
        <v>99</v>
      </c>
      <c r="C867" t="s">
        <v>1396</v>
      </c>
      <c r="E867" t="s">
        <v>8</v>
      </c>
    </row>
    <row r="868" spans="1:5">
      <c r="A868">
        <v>1938</v>
      </c>
      <c r="B868">
        <v>99</v>
      </c>
      <c r="C868" t="s">
        <v>1397</v>
      </c>
      <c r="E868" t="s">
        <v>8</v>
      </c>
    </row>
    <row r="869" spans="1:5">
      <c r="A869">
        <v>1938</v>
      </c>
      <c r="B869">
        <v>99</v>
      </c>
      <c r="C869" t="s">
        <v>1398</v>
      </c>
      <c r="E869" t="s">
        <v>8</v>
      </c>
    </row>
    <row r="870" spans="1:5">
      <c r="A870">
        <v>1938</v>
      </c>
      <c r="B870">
        <v>99</v>
      </c>
      <c r="C870" t="s">
        <v>1399</v>
      </c>
      <c r="E870" t="s">
        <v>8</v>
      </c>
    </row>
    <row r="871" spans="1:5">
      <c r="A871">
        <v>1938</v>
      </c>
      <c r="B871">
        <v>99</v>
      </c>
      <c r="C871" t="s">
        <v>836</v>
      </c>
      <c r="E871" t="s">
        <v>8</v>
      </c>
    </row>
    <row r="872" spans="1:5">
      <c r="A872">
        <v>1938</v>
      </c>
      <c r="B872">
        <v>99</v>
      </c>
      <c r="C872" t="s">
        <v>1260</v>
      </c>
      <c r="E872" t="s">
        <v>8</v>
      </c>
    </row>
    <row r="873" spans="1:5">
      <c r="A873">
        <v>1938</v>
      </c>
      <c r="B873">
        <v>99</v>
      </c>
      <c r="C873" t="s">
        <v>1400</v>
      </c>
      <c r="E873" t="s">
        <v>8</v>
      </c>
    </row>
    <row r="874" spans="1:5">
      <c r="A874">
        <v>1938</v>
      </c>
      <c r="B874">
        <v>99</v>
      </c>
      <c r="C874" t="s">
        <v>1401</v>
      </c>
      <c r="E874" t="s">
        <v>8</v>
      </c>
    </row>
    <row r="875" spans="1:5">
      <c r="A875">
        <v>1938</v>
      </c>
      <c r="B875">
        <v>99</v>
      </c>
      <c r="C875" t="s">
        <v>1402</v>
      </c>
      <c r="E875" t="s">
        <v>8</v>
      </c>
    </row>
    <row r="876" spans="1:5">
      <c r="A876">
        <v>1938</v>
      </c>
      <c r="B876">
        <v>99</v>
      </c>
      <c r="C876" t="s">
        <v>1403</v>
      </c>
      <c r="E876" t="s">
        <v>8</v>
      </c>
    </row>
    <row r="877" spans="1:5">
      <c r="A877">
        <v>1938</v>
      </c>
      <c r="B877">
        <v>99</v>
      </c>
      <c r="C877" t="s">
        <v>1404</v>
      </c>
      <c r="E877" t="s">
        <v>8</v>
      </c>
    </row>
    <row r="878" spans="1:5">
      <c r="A878">
        <v>1938</v>
      </c>
      <c r="B878">
        <v>99</v>
      </c>
      <c r="C878" t="s">
        <v>1405</v>
      </c>
      <c r="E878" t="s">
        <v>8</v>
      </c>
    </row>
    <row r="879" spans="1:5">
      <c r="A879">
        <v>1938</v>
      </c>
      <c r="B879">
        <v>99</v>
      </c>
      <c r="C879" t="s">
        <v>1406</v>
      </c>
      <c r="E879" t="s">
        <v>8</v>
      </c>
    </row>
    <row r="880" spans="1:5">
      <c r="A880">
        <v>1938</v>
      </c>
      <c r="B880">
        <v>99</v>
      </c>
      <c r="C880" t="s">
        <v>1407</v>
      </c>
      <c r="E880" t="s">
        <v>8</v>
      </c>
    </row>
    <row r="881" spans="1:5">
      <c r="A881">
        <v>1938</v>
      </c>
      <c r="B881">
        <v>99</v>
      </c>
      <c r="C881" t="s">
        <v>1408</v>
      </c>
      <c r="E881" t="s">
        <v>8</v>
      </c>
    </row>
    <row r="882" spans="1:5">
      <c r="A882">
        <v>1938</v>
      </c>
      <c r="B882">
        <v>99</v>
      </c>
      <c r="C882" t="s">
        <v>1409</v>
      </c>
      <c r="E882" t="s">
        <v>8</v>
      </c>
    </row>
    <row r="883" spans="1:5">
      <c r="A883">
        <v>1938</v>
      </c>
      <c r="B883">
        <v>99</v>
      </c>
      <c r="C883" t="s">
        <v>1410</v>
      </c>
      <c r="D883" t="s">
        <v>361</v>
      </c>
      <c r="E883" t="s">
        <v>8</v>
      </c>
    </row>
    <row r="884" spans="1:5">
      <c r="A884">
        <v>1938</v>
      </c>
      <c r="B884">
        <v>99</v>
      </c>
      <c r="C884" t="s">
        <v>1411</v>
      </c>
      <c r="E884" t="s">
        <v>8</v>
      </c>
    </row>
    <row r="885" spans="1:5">
      <c r="A885">
        <v>1938</v>
      </c>
      <c r="B885">
        <v>99</v>
      </c>
      <c r="C885" t="s">
        <v>190</v>
      </c>
      <c r="E885" t="s">
        <v>8</v>
      </c>
    </row>
    <row r="886" spans="1:5">
      <c r="A886">
        <v>1938</v>
      </c>
      <c r="B886">
        <v>99</v>
      </c>
      <c r="C886" t="s">
        <v>1412</v>
      </c>
      <c r="E886" t="s">
        <v>8</v>
      </c>
    </row>
    <row r="887" spans="1:5">
      <c r="A887">
        <v>1938</v>
      </c>
      <c r="B887">
        <v>99</v>
      </c>
      <c r="C887" t="s">
        <v>1413</v>
      </c>
      <c r="E887" t="s">
        <v>8</v>
      </c>
    </row>
    <row r="888" spans="1:5">
      <c r="A888">
        <v>1938</v>
      </c>
      <c r="B888">
        <v>99</v>
      </c>
      <c r="C888" t="s">
        <v>1414</v>
      </c>
      <c r="E888" t="s">
        <v>8</v>
      </c>
    </row>
    <row r="889" spans="1:5">
      <c r="A889">
        <v>1938</v>
      </c>
      <c r="B889">
        <v>99</v>
      </c>
      <c r="C889" t="s">
        <v>1215</v>
      </c>
      <c r="E889" t="s">
        <v>8</v>
      </c>
    </row>
    <row r="890" spans="1:5">
      <c r="A890">
        <v>1938</v>
      </c>
      <c r="B890">
        <v>99</v>
      </c>
      <c r="C890" t="s">
        <v>1415</v>
      </c>
      <c r="E890" t="s">
        <v>8</v>
      </c>
    </row>
    <row r="891" spans="1:5">
      <c r="A891">
        <v>1938</v>
      </c>
      <c r="B891">
        <v>99</v>
      </c>
      <c r="C891" t="s">
        <v>720</v>
      </c>
      <c r="E891" t="s">
        <v>8</v>
      </c>
    </row>
    <row r="892" spans="1:5">
      <c r="A892">
        <v>1938</v>
      </c>
      <c r="B892">
        <v>99</v>
      </c>
      <c r="C892" t="s">
        <v>1416</v>
      </c>
      <c r="E892" t="s">
        <v>8</v>
      </c>
    </row>
    <row r="893" spans="1:5">
      <c r="A893">
        <v>1938</v>
      </c>
      <c r="B893">
        <v>99</v>
      </c>
      <c r="C893" t="s">
        <v>1267</v>
      </c>
      <c r="E893" t="s">
        <v>8</v>
      </c>
    </row>
    <row r="894" spans="1:5">
      <c r="A894">
        <v>1938</v>
      </c>
      <c r="B894">
        <v>99</v>
      </c>
      <c r="C894" t="s">
        <v>1417</v>
      </c>
      <c r="E894" t="s">
        <v>8</v>
      </c>
    </row>
    <row r="895" spans="1:5">
      <c r="A895">
        <v>1938</v>
      </c>
      <c r="B895">
        <v>99</v>
      </c>
      <c r="C895" t="s">
        <v>1418</v>
      </c>
      <c r="E895" t="s">
        <v>8</v>
      </c>
    </row>
    <row r="896" spans="1:5">
      <c r="A896">
        <v>1938</v>
      </c>
      <c r="B896">
        <v>99</v>
      </c>
      <c r="C896" t="s">
        <v>1419</v>
      </c>
      <c r="E896" t="s">
        <v>8</v>
      </c>
    </row>
    <row r="897" spans="1:5">
      <c r="A897">
        <v>1938</v>
      </c>
      <c r="B897">
        <v>99</v>
      </c>
      <c r="C897" t="s">
        <v>1420</v>
      </c>
      <c r="E897" t="s">
        <v>8</v>
      </c>
    </row>
    <row r="898" spans="1:5">
      <c r="A898">
        <v>1938</v>
      </c>
      <c r="B898">
        <v>99</v>
      </c>
      <c r="C898" t="s">
        <v>1421</v>
      </c>
      <c r="E898" t="s">
        <v>8</v>
      </c>
    </row>
    <row r="899" spans="1:5">
      <c r="A899">
        <v>1938</v>
      </c>
      <c r="B899">
        <v>99</v>
      </c>
      <c r="C899" t="s">
        <v>1422</v>
      </c>
      <c r="E899" t="s">
        <v>8</v>
      </c>
    </row>
    <row r="900" spans="1:5">
      <c r="A900">
        <v>1938</v>
      </c>
      <c r="B900">
        <v>99</v>
      </c>
      <c r="C900" t="s">
        <v>1423</v>
      </c>
      <c r="E900" t="s">
        <v>8</v>
      </c>
    </row>
    <row r="901" spans="1:5">
      <c r="A901">
        <v>1938</v>
      </c>
      <c r="B901">
        <v>99</v>
      </c>
      <c r="C901" t="s">
        <v>1424</v>
      </c>
      <c r="E901" t="s">
        <v>8</v>
      </c>
    </row>
    <row r="902" spans="1:5">
      <c r="A902">
        <v>1938</v>
      </c>
      <c r="B902">
        <v>99</v>
      </c>
      <c r="C902" t="s">
        <v>1425</v>
      </c>
      <c r="E902" t="s">
        <v>8</v>
      </c>
    </row>
    <row r="903" spans="1:5">
      <c r="A903">
        <v>1938</v>
      </c>
      <c r="B903">
        <v>99</v>
      </c>
      <c r="C903" t="s">
        <v>1426</v>
      </c>
      <c r="E903" t="s">
        <v>8</v>
      </c>
    </row>
    <row r="904" spans="1:5">
      <c r="A904">
        <v>1938</v>
      </c>
      <c r="B904">
        <v>99</v>
      </c>
      <c r="C904" t="s">
        <v>1427</v>
      </c>
      <c r="E904" t="s">
        <v>8</v>
      </c>
    </row>
    <row r="905" spans="1:5">
      <c r="A905">
        <v>1939</v>
      </c>
      <c r="B905">
        <v>102</v>
      </c>
      <c r="C905" t="s">
        <v>295</v>
      </c>
      <c r="E905" t="s">
        <v>8</v>
      </c>
    </row>
    <row r="906" spans="1:5">
      <c r="A906">
        <v>1939</v>
      </c>
      <c r="B906">
        <v>102</v>
      </c>
      <c r="C906" t="s">
        <v>1428</v>
      </c>
      <c r="E906" t="s">
        <v>8</v>
      </c>
    </row>
    <row r="907" spans="1:5">
      <c r="A907">
        <v>1939</v>
      </c>
      <c r="B907">
        <v>102</v>
      </c>
      <c r="C907" t="s">
        <v>1322</v>
      </c>
      <c r="E907" t="s">
        <v>8</v>
      </c>
    </row>
    <row r="908" spans="1:5">
      <c r="A908">
        <v>1939</v>
      </c>
      <c r="B908">
        <v>102</v>
      </c>
      <c r="C908" t="s">
        <v>900</v>
      </c>
      <c r="E908" t="s">
        <v>8</v>
      </c>
    </row>
    <row r="909" spans="1:5">
      <c r="A909">
        <v>1939</v>
      </c>
      <c r="B909">
        <v>102</v>
      </c>
      <c r="C909" t="s">
        <v>1325</v>
      </c>
      <c r="E909" t="s">
        <v>8</v>
      </c>
    </row>
    <row r="910" spans="1:5">
      <c r="A910">
        <v>1939</v>
      </c>
      <c r="B910">
        <v>102</v>
      </c>
      <c r="C910" t="s">
        <v>1029</v>
      </c>
      <c r="E910" t="s">
        <v>8</v>
      </c>
    </row>
    <row r="911" spans="1:5">
      <c r="A911">
        <v>1939</v>
      </c>
      <c r="B911">
        <v>102</v>
      </c>
      <c r="C911" t="s">
        <v>1269</v>
      </c>
      <c r="E911" t="s">
        <v>8</v>
      </c>
    </row>
    <row r="912" spans="1:5">
      <c r="A912">
        <v>1939</v>
      </c>
      <c r="B912">
        <v>102</v>
      </c>
      <c r="C912" t="s">
        <v>331</v>
      </c>
      <c r="E912" t="s">
        <v>8</v>
      </c>
    </row>
    <row r="913" spans="1:5">
      <c r="A913">
        <v>1939</v>
      </c>
      <c r="B913">
        <v>102</v>
      </c>
      <c r="C913" t="s">
        <v>40</v>
      </c>
      <c r="E913" t="s">
        <v>8</v>
      </c>
    </row>
    <row r="914" spans="1:5">
      <c r="A914">
        <v>1939</v>
      </c>
      <c r="B914">
        <v>102</v>
      </c>
      <c r="C914" t="s">
        <v>1429</v>
      </c>
      <c r="E914" t="s">
        <v>8</v>
      </c>
    </row>
    <row r="915" spans="1:5">
      <c r="A915">
        <v>1939</v>
      </c>
      <c r="B915">
        <v>102</v>
      </c>
      <c r="C915" t="s">
        <v>1430</v>
      </c>
      <c r="E915" t="s">
        <v>8</v>
      </c>
    </row>
    <row r="916" spans="1:5">
      <c r="A916">
        <v>1939</v>
      </c>
      <c r="B916">
        <v>102</v>
      </c>
      <c r="C916" t="s">
        <v>1431</v>
      </c>
      <c r="E916" t="s">
        <v>8</v>
      </c>
    </row>
    <row r="917" spans="1:5">
      <c r="A917">
        <v>1939</v>
      </c>
      <c r="B917">
        <v>102</v>
      </c>
      <c r="C917" t="s">
        <v>1432</v>
      </c>
      <c r="E917" t="s">
        <v>8</v>
      </c>
    </row>
    <row r="918" spans="1:5">
      <c r="A918">
        <v>1939</v>
      </c>
      <c r="B918">
        <v>102</v>
      </c>
      <c r="C918" t="s">
        <v>1433</v>
      </c>
      <c r="E918" t="s">
        <v>8</v>
      </c>
    </row>
    <row r="919" spans="1:5">
      <c r="A919">
        <v>1939</v>
      </c>
      <c r="B919">
        <v>102</v>
      </c>
      <c r="C919" t="s">
        <v>1328</v>
      </c>
      <c r="D919" t="s">
        <v>361</v>
      </c>
      <c r="E919" t="s">
        <v>8</v>
      </c>
    </row>
    <row r="920" spans="1:5">
      <c r="A920">
        <v>1939</v>
      </c>
      <c r="B920">
        <v>102</v>
      </c>
      <c r="C920" t="s">
        <v>1329</v>
      </c>
      <c r="E920" t="s">
        <v>8</v>
      </c>
    </row>
    <row r="921" spans="1:5">
      <c r="A921">
        <v>1939</v>
      </c>
      <c r="B921">
        <v>102</v>
      </c>
      <c r="C921" t="s">
        <v>1434</v>
      </c>
      <c r="E921" t="s">
        <v>8</v>
      </c>
    </row>
    <row r="922" spans="1:5">
      <c r="A922">
        <v>1939</v>
      </c>
      <c r="B922">
        <v>102</v>
      </c>
      <c r="C922" t="s">
        <v>1333</v>
      </c>
      <c r="E922" t="s">
        <v>8</v>
      </c>
    </row>
    <row r="923" spans="1:5">
      <c r="A923">
        <v>1939</v>
      </c>
      <c r="B923">
        <v>102</v>
      </c>
      <c r="C923" t="s">
        <v>271</v>
      </c>
      <c r="E923" t="s">
        <v>8</v>
      </c>
    </row>
    <row r="924" spans="1:5">
      <c r="A924">
        <v>1939</v>
      </c>
      <c r="B924">
        <v>102</v>
      </c>
      <c r="C924" t="s">
        <v>1435</v>
      </c>
      <c r="D924" t="s">
        <v>361</v>
      </c>
      <c r="E924" t="s">
        <v>8</v>
      </c>
    </row>
    <row r="925" spans="1:5">
      <c r="A925">
        <v>1939</v>
      </c>
      <c r="B925">
        <v>102</v>
      </c>
      <c r="C925" t="s">
        <v>1436</v>
      </c>
      <c r="D925" t="s">
        <v>361</v>
      </c>
      <c r="E925" t="s">
        <v>8</v>
      </c>
    </row>
    <row r="926" spans="1:5">
      <c r="A926">
        <v>1939</v>
      </c>
      <c r="B926">
        <v>102</v>
      </c>
      <c r="C926" t="s">
        <v>1437</v>
      </c>
      <c r="E926" t="s">
        <v>8</v>
      </c>
    </row>
    <row r="927" spans="1:5">
      <c r="A927">
        <v>1939</v>
      </c>
      <c r="B927">
        <v>102</v>
      </c>
      <c r="C927" t="s">
        <v>1438</v>
      </c>
      <c r="E927" t="s">
        <v>8</v>
      </c>
    </row>
    <row r="928" spans="1:5">
      <c r="A928">
        <v>1939</v>
      </c>
      <c r="B928">
        <v>102</v>
      </c>
      <c r="C928" t="s">
        <v>1339</v>
      </c>
      <c r="E928" t="s">
        <v>8</v>
      </c>
    </row>
    <row r="929" spans="1:5">
      <c r="A929">
        <v>1939</v>
      </c>
      <c r="B929">
        <v>102</v>
      </c>
      <c r="C929" t="s">
        <v>1439</v>
      </c>
      <c r="E929" t="s">
        <v>8</v>
      </c>
    </row>
    <row r="930" spans="1:5">
      <c r="A930">
        <v>1939</v>
      </c>
      <c r="B930">
        <v>102</v>
      </c>
      <c r="C930" t="s">
        <v>1440</v>
      </c>
      <c r="E930" t="s">
        <v>8</v>
      </c>
    </row>
    <row r="931" spans="1:5">
      <c r="A931">
        <v>1939</v>
      </c>
      <c r="B931">
        <v>102</v>
      </c>
      <c r="C931" t="s">
        <v>1441</v>
      </c>
      <c r="E931" t="s">
        <v>8</v>
      </c>
    </row>
    <row r="932" spans="1:5">
      <c r="A932">
        <v>1939</v>
      </c>
      <c r="B932">
        <v>102</v>
      </c>
      <c r="C932" t="s">
        <v>1442</v>
      </c>
      <c r="E932" t="s">
        <v>8</v>
      </c>
    </row>
    <row r="933" spans="1:5">
      <c r="A933">
        <v>1939</v>
      </c>
      <c r="B933">
        <v>102</v>
      </c>
      <c r="C933" t="s">
        <v>1443</v>
      </c>
      <c r="E933" t="s">
        <v>8</v>
      </c>
    </row>
    <row r="934" spans="1:5">
      <c r="A934">
        <v>1939</v>
      </c>
      <c r="B934">
        <v>102</v>
      </c>
      <c r="C934" t="s">
        <v>1444</v>
      </c>
      <c r="E934" t="s">
        <v>8</v>
      </c>
    </row>
    <row r="935" spans="1:5">
      <c r="A935">
        <v>1939</v>
      </c>
      <c r="B935">
        <v>102</v>
      </c>
      <c r="C935" t="s">
        <v>1344</v>
      </c>
      <c r="E935" t="s">
        <v>8</v>
      </c>
    </row>
    <row r="936" spans="1:5">
      <c r="A936">
        <v>1939</v>
      </c>
      <c r="B936">
        <v>102</v>
      </c>
      <c r="C936" t="s">
        <v>1345</v>
      </c>
      <c r="E936" t="s">
        <v>8</v>
      </c>
    </row>
    <row r="937" spans="1:5">
      <c r="A937">
        <v>1939</v>
      </c>
      <c r="B937">
        <v>102</v>
      </c>
      <c r="C937" t="s">
        <v>903</v>
      </c>
      <c r="E937" t="s">
        <v>8</v>
      </c>
    </row>
    <row r="938" spans="1:5">
      <c r="A938">
        <v>1939</v>
      </c>
      <c r="B938">
        <v>102</v>
      </c>
      <c r="C938" t="s">
        <v>671</v>
      </c>
      <c r="E938" t="s">
        <v>8</v>
      </c>
    </row>
    <row r="939" spans="1:5">
      <c r="A939">
        <v>1939</v>
      </c>
      <c r="B939">
        <v>102</v>
      </c>
      <c r="C939" t="s">
        <v>1349</v>
      </c>
      <c r="E939" t="s">
        <v>8</v>
      </c>
    </row>
    <row r="940" spans="1:5">
      <c r="A940">
        <v>1939</v>
      </c>
      <c r="B940">
        <v>102</v>
      </c>
      <c r="C940" t="s">
        <v>835</v>
      </c>
      <c r="E940" t="s">
        <v>8</v>
      </c>
    </row>
    <row r="941" spans="1:5">
      <c r="A941">
        <v>1939</v>
      </c>
      <c r="B941">
        <v>102</v>
      </c>
      <c r="C941" t="s">
        <v>1445</v>
      </c>
      <c r="E941" t="s">
        <v>8</v>
      </c>
    </row>
    <row r="942" spans="1:5">
      <c r="A942">
        <v>1939</v>
      </c>
      <c r="B942">
        <v>102</v>
      </c>
      <c r="C942" t="s">
        <v>1446</v>
      </c>
      <c r="E942" t="s">
        <v>8</v>
      </c>
    </row>
    <row r="943" spans="1:5">
      <c r="A943">
        <v>1939</v>
      </c>
      <c r="B943">
        <v>102</v>
      </c>
      <c r="C943" t="s">
        <v>1447</v>
      </c>
      <c r="E943" t="s">
        <v>8</v>
      </c>
    </row>
    <row r="944" spans="1:5">
      <c r="A944">
        <v>1939</v>
      </c>
      <c r="B944">
        <v>102</v>
      </c>
      <c r="C944" t="s">
        <v>1448</v>
      </c>
      <c r="D944" t="s">
        <v>361</v>
      </c>
      <c r="E944" t="s">
        <v>8</v>
      </c>
    </row>
    <row r="945" spans="1:5">
      <c r="A945">
        <v>1939</v>
      </c>
      <c r="B945">
        <v>103</v>
      </c>
      <c r="C945" t="s">
        <v>1449</v>
      </c>
      <c r="E945" t="s">
        <v>8</v>
      </c>
    </row>
    <row r="946" spans="1:5">
      <c r="A946">
        <v>1939</v>
      </c>
      <c r="B946">
        <v>103</v>
      </c>
      <c r="C946" t="s">
        <v>819</v>
      </c>
      <c r="E946" t="s">
        <v>8</v>
      </c>
    </row>
    <row r="947" spans="1:5">
      <c r="A947">
        <v>1939</v>
      </c>
      <c r="B947">
        <v>103</v>
      </c>
      <c r="C947" t="s">
        <v>1358</v>
      </c>
      <c r="E947" t="s">
        <v>8</v>
      </c>
    </row>
    <row r="948" spans="1:5">
      <c r="A948">
        <v>1939</v>
      </c>
      <c r="B948">
        <v>103</v>
      </c>
      <c r="C948" t="s">
        <v>1450</v>
      </c>
      <c r="E948" t="s">
        <v>8</v>
      </c>
    </row>
    <row r="949" spans="1:5">
      <c r="A949">
        <v>1939</v>
      </c>
      <c r="B949">
        <v>103</v>
      </c>
      <c r="C949" t="s">
        <v>1451</v>
      </c>
      <c r="E949" t="s">
        <v>8</v>
      </c>
    </row>
    <row r="950" spans="1:5">
      <c r="A950">
        <v>1939</v>
      </c>
      <c r="B950">
        <v>103</v>
      </c>
      <c r="C950" t="s">
        <v>1452</v>
      </c>
      <c r="E950" t="s">
        <v>8</v>
      </c>
    </row>
    <row r="951" spans="1:5">
      <c r="A951">
        <v>1939</v>
      </c>
      <c r="B951">
        <v>103</v>
      </c>
      <c r="C951" t="s">
        <v>1362</v>
      </c>
      <c r="E951" t="s">
        <v>8</v>
      </c>
    </row>
    <row r="952" spans="1:5">
      <c r="A952">
        <v>1939</v>
      </c>
      <c r="B952">
        <v>103</v>
      </c>
      <c r="C952" t="s">
        <v>1453</v>
      </c>
      <c r="E952" t="s">
        <v>8</v>
      </c>
    </row>
    <row r="953" spans="1:5">
      <c r="A953">
        <v>1939</v>
      </c>
      <c r="B953">
        <v>103</v>
      </c>
      <c r="C953" t="s">
        <v>575</v>
      </c>
      <c r="E953" t="s">
        <v>8</v>
      </c>
    </row>
    <row r="954" spans="1:5">
      <c r="A954">
        <v>1939</v>
      </c>
      <c r="B954">
        <v>103</v>
      </c>
      <c r="C954" t="s">
        <v>1454</v>
      </c>
      <c r="E954" t="s">
        <v>8</v>
      </c>
    </row>
    <row r="955" spans="1:5">
      <c r="A955">
        <v>1939</v>
      </c>
      <c r="B955">
        <v>103</v>
      </c>
      <c r="C955" t="s">
        <v>1204</v>
      </c>
      <c r="E955" t="s">
        <v>8</v>
      </c>
    </row>
    <row r="956" spans="1:5">
      <c r="A956">
        <v>1939</v>
      </c>
      <c r="B956">
        <v>103</v>
      </c>
      <c r="C956" t="s">
        <v>1455</v>
      </c>
      <c r="E956" t="s">
        <v>8</v>
      </c>
    </row>
    <row r="957" spans="1:5">
      <c r="A957">
        <v>1939</v>
      </c>
      <c r="B957">
        <v>103</v>
      </c>
      <c r="C957" t="s">
        <v>1363</v>
      </c>
      <c r="E957" t="s">
        <v>8</v>
      </c>
    </row>
    <row r="958" spans="1:5">
      <c r="A958">
        <v>1939</v>
      </c>
      <c r="B958">
        <v>103</v>
      </c>
      <c r="C958" t="s">
        <v>1372</v>
      </c>
      <c r="E958" t="s">
        <v>8</v>
      </c>
    </row>
    <row r="959" spans="1:5">
      <c r="A959">
        <v>1939</v>
      </c>
      <c r="B959">
        <v>103</v>
      </c>
      <c r="C959" t="s">
        <v>1456</v>
      </c>
      <c r="E959" t="s">
        <v>8</v>
      </c>
    </row>
    <row r="960" spans="1:5">
      <c r="A960">
        <v>1939</v>
      </c>
      <c r="B960">
        <v>103</v>
      </c>
      <c r="C960" t="s">
        <v>1373</v>
      </c>
      <c r="E960" t="s">
        <v>8</v>
      </c>
    </row>
    <row r="961" spans="1:5">
      <c r="A961">
        <v>1939</v>
      </c>
      <c r="B961">
        <v>103</v>
      </c>
      <c r="C961" t="s">
        <v>1457</v>
      </c>
      <c r="E961" t="s">
        <v>8</v>
      </c>
    </row>
    <row r="962" spans="1:5">
      <c r="A962">
        <v>1939</v>
      </c>
      <c r="B962">
        <v>103</v>
      </c>
      <c r="C962" t="s">
        <v>1374</v>
      </c>
      <c r="E962" t="s">
        <v>8</v>
      </c>
    </row>
    <row r="963" spans="1:5">
      <c r="A963">
        <v>1939</v>
      </c>
      <c r="B963">
        <v>103</v>
      </c>
      <c r="C963" t="s">
        <v>1364</v>
      </c>
      <c r="E963" t="s">
        <v>8</v>
      </c>
    </row>
    <row r="964" spans="1:5">
      <c r="A964">
        <v>1939</v>
      </c>
      <c r="B964">
        <v>103</v>
      </c>
      <c r="C964" t="s">
        <v>1458</v>
      </c>
      <c r="E964" t="s">
        <v>8</v>
      </c>
    </row>
    <row r="965" spans="1:5">
      <c r="A965">
        <v>1939</v>
      </c>
      <c r="B965">
        <v>103</v>
      </c>
      <c r="C965" t="s">
        <v>1367</v>
      </c>
      <c r="E965" t="s">
        <v>8</v>
      </c>
    </row>
    <row r="966" spans="1:5">
      <c r="A966">
        <v>1939</v>
      </c>
      <c r="B966">
        <v>103</v>
      </c>
      <c r="C966" t="s">
        <v>954</v>
      </c>
      <c r="D966" t="s">
        <v>361</v>
      </c>
      <c r="E966" t="s">
        <v>8</v>
      </c>
    </row>
    <row r="967" spans="1:5">
      <c r="A967">
        <v>1939</v>
      </c>
      <c r="B967">
        <v>103</v>
      </c>
      <c r="C967" t="s">
        <v>913</v>
      </c>
      <c r="E967" t="s">
        <v>8</v>
      </c>
    </row>
    <row r="968" spans="1:5">
      <c r="A968">
        <v>1939</v>
      </c>
      <c r="B968">
        <v>103</v>
      </c>
      <c r="C968" t="s">
        <v>1459</v>
      </c>
      <c r="E968" t="s">
        <v>8</v>
      </c>
    </row>
    <row r="969" spans="1:5">
      <c r="A969">
        <v>1939</v>
      </c>
      <c r="B969">
        <v>103</v>
      </c>
      <c r="C969" t="s">
        <v>1460</v>
      </c>
      <c r="D969" t="s">
        <v>361</v>
      </c>
      <c r="E969" t="s">
        <v>8</v>
      </c>
    </row>
    <row r="970" spans="1:5">
      <c r="A970">
        <v>1939</v>
      </c>
      <c r="B970">
        <v>103</v>
      </c>
      <c r="C970" t="s">
        <v>1376</v>
      </c>
      <c r="D970" t="s">
        <v>361</v>
      </c>
      <c r="E970" t="s">
        <v>8</v>
      </c>
    </row>
    <row r="971" spans="1:5">
      <c r="A971">
        <v>1939</v>
      </c>
      <c r="B971">
        <v>103</v>
      </c>
      <c r="C971" t="s">
        <v>1461</v>
      </c>
      <c r="E971" t="s">
        <v>8</v>
      </c>
    </row>
    <row r="972" spans="1:5">
      <c r="A972">
        <v>1939</v>
      </c>
      <c r="B972">
        <v>103</v>
      </c>
      <c r="C972" t="s">
        <v>1462</v>
      </c>
      <c r="E972" t="s">
        <v>8</v>
      </c>
    </row>
    <row r="973" spans="1:5">
      <c r="A973">
        <v>1939</v>
      </c>
      <c r="B973">
        <v>103</v>
      </c>
      <c r="C973" t="s">
        <v>1378</v>
      </c>
      <c r="D973" t="s">
        <v>1218</v>
      </c>
      <c r="E973" t="s">
        <v>8</v>
      </c>
    </row>
    <row r="974" spans="1:5">
      <c r="A974">
        <v>1939</v>
      </c>
      <c r="B974">
        <v>103</v>
      </c>
      <c r="C974" t="s">
        <v>1463</v>
      </c>
      <c r="E974" t="s">
        <v>8</v>
      </c>
    </row>
    <row r="975" spans="1:5">
      <c r="A975">
        <v>1939</v>
      </c>
      <c r="B975">
        <v>103</v>
      </c>
      <c r="C975" t="s">
        <v>1464</v>
      </c>
      <c r="E975" t="s">
        <v>8</v>
      </c>
    </row>
    <row r="976" spans="1:5">
      <c r="A976">
        <v>1939</v>
      </c>
      <c r="B976">
        <v>103</v>
      </c>
      <c r="C976" t="s">
        <v>1381</v>
      </c>
      <c r="E976" t="s">
        <v>8</v>
      </c>
    </row>
    <row r="977" spans="1:5">
      <c r="A977">
        <v>1939</v>
      </c>
      <c r="B977">
        <v>103</v>
      </c>
      <c r="C977" t="s">
        <v>1382</v>
      </c>
      <c r="E977" t="s">
        <v>8</v>
      </c>
    </row>
    <row r="978" spans="1:5">
      <c r="A978">
        <v>1939</v>
      </c>
      <c r="B978">
        <v>103</v>
      </c>
      <c r="C978" t="s">
        <v>1465</v>
      </c>
      <c r="E978" t="s">
        <v>8</v>
      </c>
    </row>
    <row r="979" spans="1:5">
      <c r="A979">
        <v>1939</v>
      </c>
      <c r="B979">
        <v>103</v>
      </c>
      <c r="C979" t="s">
        <v>611</v>
      </c>
      <c r="D979" t="s">
        <v>1218</v>
      </c>
      <c r="E979" t="s">
        <v>8</v>
      </c>
    </row>
    <row r="980" spans="1:5">
      <c r="A980">
        <v>1939</v>
      </c>
      <c r="B980">
        <v>103</v>
      </c>
      <c r="C980" t="s">
        <v>1466</v>
      </c>
      <c r="E980" t="s">
        <v>8</v>
      </c>
    </row>
    <row r="981" spans="1:5">
      <c r="A981">
        <v>1939</v>
      </c>
      <c r="B981">
        <v>103</v>
      </c>
      <c r="C981" t="s">
        <v>1467</v>
      </c>
      <c r="E981" t="s">
        <v>8</v>
      </c>
    </row>
    <row r="982" spans="1:5">
      <c r="A982">
        <v>1939</v>
      </c>
      <c r="B982">
        <v>103</v>
      </c>
      <c r="C982" t="s">
        <v>1468</v>
      </c>
      <c r="E982" t="s">
        <v>8</v>
      </c>
    </row>
    <row r="983" spans="1:5">
      <c r="A983">
        <v>1939</v>
      </c>
      <c r="B983">
        <v>103</v>
      </c>
      <c r="C983" t="s">
        <v>1386</v>
      </c>
      <c r="E983" t="s">
        <v>8</v>
      </c>
    </row>
    <row r="984" spans="1:5">
      <c r="A984">
        <v>1939</v>
      </c>
      <c r="B984">
        <v>103</v>
      </c>
      <c r="C984" t="s">
        <v>1388</v>
      </c>
      <c r="E984" t="s">
        <v>8</v>
      </c>
    </row>
    <row r="985" spans="1:5">
      <c r="A985">
        <v>1939</v>
      </c>
      <c r="B985">
        <v>103</v>
      </c>
      <c r="C985" t="s">
        <v>1469</v>
      </c>
      <c r="E985" t="s">
        <v>8</v>
      </c>
    </row>
    <row r="986" spans="1:5">
      <c r="A986">
        <v>1939</v>
      </c>
      <c r="B986">
        <v>103</v>
      </c>
      <c r="C986" t="s">
        <v>1470</v>
      </c>
      <c r="D986" t="s">
        <v>361</v>
      </c>
      <c r="E986" t="s">
        <v>8</v>
      </c>
    </row>
    <row r="987" spans="1:5">
      <c r="A987">
        <v>1939</v>
      </c>
      <c r="B987">
        <v>103</v>
      </c>
      <c r="C987" t="s">
        <v>1471</v>
      </c>
      <c r="E987" t="s">
        <v>8</v>
      </c>
    </row>
    <row r="988" spans="1:5">
      <c r="A988">
        <v>1939</v>
      </c>
      <c r="B988">
        <v>103</v>
      </c>
      <c r="C988" t="s">
        <v>1392</v>
      </c>
      <c r="E988" t="s">
        <v>8</v>
      </c>
    </row>
    <row r="989" spans="1:5">
      <c r="A989">
        <v>1939</v>
      </c>
      <c r="B989">
        <v>103</v>
      </c>
      <c r="C989" t="s">
        <v>1214</v>
      </c>
      <c r="D989" t="s">
        <v>361</v>
      </c>
      <c r="E989" t="s">
        <v>8</v>
      </c>
    </row>
    <row r="990" spans="1:5">
      <c r="A990">
        <v>1939</v>
      </c>
      <c r="B990">
        <v>103</v>
      </c>
      <c r="C990" t="s">
        <v>1472</v>
      </c>
      <c r="E990" t="s">
        <v>8</v>
      </c>
    </row>
    <row r="991" spans="1:5">
      <c r="A991">
        <v>1939</v>
      </c>
      <c r="B991">
        <v>104</v>
      </c>
      <c r="C991" t="s">
        <v>1473</v>
      </c>
      <c r="E991" t="s">
        <v>8</v>
      </c>
    </row>
    <row r="992" spans="1:5">
      <c r="A992">
        <v>1939</v>
      </c>
      <c r="B992">
        <v>104</v>
      </c>
      <c r="C992" t="s">
        <v>1474</v>
      </c>
      <c r="E992" t="s">
        <v>8</v>
      </c>
    </row>
    <row r="993" spans="1:5">
      <c r="A993">
        <v>1939</v>
      </c>
      <c r="B993">
        <v>104</v>
      </c>
      <c r="C993" t="s">
        <v>1475</v>
      </c>
      <c r="E993" t="s">
        <v>8</v>
      </c>
    </row>
    <row r="994" spans="1:5">
      <c r="A994">
        <v>1939</v>
      </c>
      <c r="B994">
        <v>104</v>
      </c>
      <c r="C994" t="s">
        <v>1476</v>
      </c>
      <c r="E994" t="s">
        <v>8</v>
      </c>
    </row>
    <row r="995" spans="1:5">
      <c r="A995">
        <v>1939</v>
      </c>
      <c r="B995">
        <v>104</v>
      </c>
      <c r="C995" t="s">
        <v>1477</v>
      </c>
      <c r="E995" t="s">
        <v>8</v>
      </c>
    </row>
    <row r="996" spans="1:5">
      <c r="A996">
        <v>1939</v>
      </c>
      <c r="B996">
        <v>104</v>
      </c>
      <c r="C996" t="s">
        <v>1478</v>
      </c>
      <c r="E996" t="s">
        <v>8</v>
      </c>
    </row>
    <row r="997" spans="1:5">
      <c r="A997">
        <v>1939</v>
      </c>
      <c r="B997">
        <v>104</v>
      </c>
      <c r="C997" t="s">
        <v>1479</v>
      </c>
      <c r="E997" t="s">
        <v>8</v>
      </c>
    </row>
    <row r="998" spans="1:5">
      <c r="A998">
        <v>1939</v>
      </c>
      <c r="B998">
        <v>104</v>
      </c>
      <c r="C998" t="s">
        <v>836</v>
      </c>
      <c r="E998" t="s">
        <v>8</v>
      </c>
    </row>
    <row r="999" spans="1:5">
      <c r="A999">
        <v>1939</v>
      </c>
      <c r="B999">
        <v>104</v>
      </c>
      <c r="C999" t="s">
        <v>1480</v>
      </c>
      <c r="E999" t="s">
        <v>8</v>
      </c>
    </row>
    <row r="1000" spans="1:5">
      <c r="A1000">
        <v>1939</v>
      </c>
      <c r="B1000">
        <v>104</v>
      </c>
      <c r="C1000" t="s">
        <v>1481</v>
      </c>
      <c r="D1000" t="s">
        <v>361</v>
      </c>
      <c r="E1000" t="s">
        <v>8</v>
      </c>
    </row>
    <row r="1001" spans="1:5">
      <c r="A1001">
        <v>1939</v>
      </c>
      <c r="B1001">
        <v>104</v>
      </c>
      <c r="C1001" t="s">
        <v>1482</v>
      </c>
      <c r="E1001" t="s">
        <v>8</v>
      </c>
    </row>
    <row r="1002" spans="1:5">
      <c r="A1002">
        <v>1939</v>
      </c>
      <c r="B1002">
        <v>104</v>
      </c>
      <c r="C1002" t="s">
        <v>1483</v>
      </c>
      <c r="E1002" t="s">
        <v>8</v>
      </c>
    </row>
    <row r="1003" spans="1:5">
      <c r="A1003">
        <v>1939</v>
      </c>
      <c r="B1003">
        <v>104</v>
      </c>
      <c r="C1003" t="s">
        <v>1484</v>
      </c>
      <c r="E1003" t="s">
        <v>8</v>
      </c>
    </row>
    <row r="1004" spans="1:5">
      <c r="A1004">
        <v>1939</v>
      </c>
      <c r="B1004">
        <v>104</v>
      </c>
      <c r="C1004" t="s">
        <v>1485</v>
      </c>
      <c r="E1004" t="s">
        <v>8</v>
      </c>
    </row>
    <row r="1005" spans="1:5">
      <c r="A1005">
        <v>1939</v>
      </c>
      <c r="B1005">
        <v>104</v>
      </c>
      <c r="C1005" t="s">
        <v>1486</v>
      </c>
      <c r="E1005" t="s">
        <v>8</v>
      </c>
    </row>
    <row r="1006" spans="1:5">
      <c r="A1006">
        <v>1939</v>
      </c>
      <c r="B1006">
        <v>104</v>
      </c>
      <c r="C1006" t="s">
        <v>1487</v>
      </c>
      <c r="D1006" t="s">
        <v>361</v>
      </c>
      <c r="E1006" t="s">
        <v>8</v>
      </c>
    </row>
    <row r="1007" spans="1:5">
      <c r="A1007">
        <v>1939</v>
      </c>
      <c r="B1007">
        <v>104</v>
      </c>
      <c r="C1007" t="s">
        <v>1488</v>
      </c>
      <c r="E1007" t="s">
        <v>8</v>
      </c>
    </row>
    <row r="1008" spans="1:5">
      <c r="A1008">
        <v>1939</v>
      </c>
      <c r="B1008">
        <v>104</v>
      </c>
      <c r="C1008" t="s">
        <v>1404</v>
      </c>
      <c r="E1008" t="s">
        <v>8</v>
      </c>
    </row>
    <row r="1009" spans="1:5">
      <c r="A1009">
        <v>1939</v>
      </c>
      <c r="B1009">
        <v>104</v>
      </c>
      <c r="C1009" t="s">
        <v>1489</v>
      </c>
      <c r="D1009" t="s">
        <v>1490</v>
      </c>
      <c r="E1009" t="s">
        <v>8</v>
      </c>
    </row>
    <row r="1010" spans="1:5">
      <c r="A1010">
        <v>1939</v>
      </c>
      <c r="B1010">
        <v>104</v>
      </c>
      <c r="C1010" t="s">
        <v>1491</v>
      </c>
      <c r="E1010" t="s">
        <v>8</v>
      </c>
    </row>
    <row r="1011" spans="1:5">
      <c r="A1011">
        <v>1939</v>
      </c>
      <c r="B1011">
        <v>104</v>
      </c>
      <c r="C1011" t="s">
        <v>1492</v>
      </c>
      <c r="E1011" t="s">
        <v>8</v>
      </c>
    </row>
    <row r="1012" spans="1:5">
      <c r="A1012">
        <v>1939</v>
      </c>
      <c r="B1012">
        <v>104</v>
      </c>
      <c r="C1012" t="s">
        <v>1493</v>
      </c>
      <c r="E1012" t="s">
        <v>8</v>
      </c>
    </row>
    <row r="1013" spans="1:5">
      <c r="A1013">
        <v>1939</v>
      </c>
      <c r="B1013">
        <v>104</v>
      </c>
      <c r="C1013" t="s">
        <v>1494</v>
      </c>
      <c r="E1013" t="s">
        <v>8</v>
      </c>
    </row>
    <row r="1014" spans="1:5">
      <c r="A1014">
        <v>1939</v>
      </c>
      <c r="B1014">
        <v>104</v>
      </c>
      <c r="C1014" t="s">
        <v>1407</v>
      </c>
      <c r="E1014" t="s">
        <v>8</v>
      </c>
    </row>
    <row r="1015" spans="1:5">
      <c r="A1015">
        <v>1939</v>
      </c>
      <c r="B1015">
        <v>104</v>
      </c>
      <c r="C1015" t="s">
        <v>1495</v>
      </c>
      <c r="E1015" t="s">
        <v>8</v>
      </c>
    </row>
    <row r="1016" spans="1:5">
      <c r="A1016">
        <v>1939</v>
      </c>
      <c r="B1016">
        <v>104</v>
      </c>
      <c r="C1016" t="s">
        <v>1496</v>
      </c>
      <c r="E1016" t="s">
        <v>8</v>
      </c>
    </row>
    <row r="1017" spans="1:5">
      <c r="A1017">
        <v>1939</v>
      </c>
      <c r="B1017">
        <v>104</v>
      </c>
      <c r="C1017" t="s">
        <v>1497</v>
      </c>
      <c r="D1017" t="s">
        <v>361</v>
      </c>
      <c r="E1017" t="s">
        <v>8</v>
      </c>
    </row>
    <row r="1018" spans="1:5">
      <c r="A1018">
        <v>1939</v>
      </c>
      <c r="B1018">
        <v>104</v>
      </c>
      <c r="C1018" t="s">
        <v>1498</v>
      </c>
      <c r="E1018" t="s">
        <v>8</v>
      </c>
    </row>
    <row r="1019" spans="1:5">
      <c r="A1019">
        <v>1939</v>
      </c>
      <c r="B1019">
        <v>104</v>
      </c>
      <c r="C1019" t="s">
        <v>1499</v>
      </c>
      <c r="E1019" t="s">
        <v>8</v>
      </c>
    </row>
    <row r="1020" spans="1:5">
      <c r="A1020">
        <v>1939</v>
      </c>
      <c r="B1020">
        <v>104</v>
      </c>
      <c r="C1020" t="s">
        <v>190</v>
      </c>
      <c r="E1020" t="s">
        <v>8</v>
      </c>
    </row>
    <row r="1021" spans="1:5">
      <c r="A1021">
        <v>1939</v>
      </c>
      <c r="B1021">
        <v>104</v>
      </c>
      <c r="C1021" t="s">
        <v>1500</v>
      </c>
      <c r="E1021" t="s">
        <v>8</v>
      </c>
    </row>
    <row r="1022" spans="1:5">
      <c r="A1022">
        <v>1939</v>
      </c>
      <c r="B1022">
        <v>104</v>
      </c>
      <c r="C1022" t="s">
        <v>1039</v>
      </c>
      <c r="E1022" t="s">
        <v>8</v>
      </c>
    </row>
    <row r="1023" spans="1:5">
      <c r="A1023">
        <v>1939</v>
      </c>
      <c r="B1023">
        <v>104</v>
      </c>
      <c r="C1023" t="s">
        <v>1501</v>
      </c>
      <c r="E1023" t="s">
        <v>8</v>
      </c>
    </row>
    <row r="1024" spans="1:5">
      <c r="A1024">
        <v>1939</v>
      </c>
      <c r="B1024">
        <v>104</v>
      </c>
      <c r="C1024" t="s">
        <v>1502</v>
      </c>
      <c r="E1024" t="s">
        <v>8</v>
      </c>
    </row>
    <row r="1025" spans="1:5">
      <c r="A1025">
        <v>1939</v>
      </c>
      <c r="B1025">
        <v>104</v>
      </c>
      <c r="C1025" t="s">
        <v>1215</v>
      </c>
      <c r="E1025" t="s">
        <v>8</v>
      </c>
    </row>
    <row r="1026" spans="1:5">
      <c r="A1026">
        <v>1939</v>
      </c>
      <c r="B1026">
        <v>104</v>
      </c>
      <c r="C1026" t="s">
        <v>1503</v>
      </c>
      <c r="E1026" t="s">
        <v>8</v>
      </c>
    </row>
    <row r="1027" spans="1:5">
      <c r="A1027">
        <v>1939</v>
      </c>
      <c r="B1027">
        <v>104</v>
      </c>
      <c r="C1027" t="s">
        <v>1504</v>
      </c>
      <c r="E1027" t="s">
        <v>8</v>
      </c>
    </row>
    <row r="1028" spans="1:5">
      <c r="A1028">
        <v>1939</v>
      </c>
      <c r="B1028">
        <v>104</v>
      </c>
      <c r="C1028" t="s">
        <v>1505</v>
      </c>
      <c r="E1028" t="s">
        <v>8</v>
      </c>
    </row>
    <row r="1029" spans="1:5">
      <c r="A1029">
        <v>1939</v>
      </c>
      <c r="B1029">
        <v>104</v>
      </c>
      <c r="C1029" t="s">
        <v>1418</v>
      </c>
      <c r="E1029" t="s">
        <v>8</v>
      </c>
    </row>
    <row r="1030" spans="1:5">
      <c r="A1030">
        <v>1939</v>
      </c>
      <c r="B1030">
        <v>104</v>
      </c>
      <c r="C1030" t="s">
        <v>1419</v>
      </c>
      <c r="E1030" t="s">
        <v>8</v>
      </c>
    </row>
    <row r="1031" spans="1:5">
      <c r="A1031">
        <v>1939</v>
      </c>
      <c r="B1031">
        <v>104</v>
      </c>
      <c r="C1031" t="s">
        <v>1420</v>
      </c>
      <c r="E1031" t="s">
        <v>8</v>
      </c>
    </row>
    <row r="1032" spans="1:5">
      <c r="A1032">
        <v>1939</v>
      </c>
      <c r="B1032">
        <v>104</v>
      </c>
      <c r="C1032" t="s">
        <v>1421</v>
      </c>
      <c r="E1032" t="s">
        <v>8</v>
      </c>
    </row>
    <row r="1033" spans="1:5">
      <c r="A1033">
        <v>1939</v>
      </c>
      <c r="B1033">
        <v>104</v>
      </c>
      <c r="C1033" t="s">
        <v>1422</v>
      </c>
      <c r="E1033" t="s">
        <v>8</v>
      </c>
    </row>
    <row r="1034" spans="1:5">
      <c r="A1034">
        <v>1939</v>
      </c>
      <c r="B1034">
        <v>104</v>
      </c>
      <c r="C1034" t="s">
        <v>1506</v>
      </c>
      <c r="D1034" t="s">
        <v>361</v>
      </c>
      <c r="E1034" t="s">
        <v>8</v>
      </c>
    </row>
    <row r="1035" spans="1:5">
      <c r="A1035">
        <v>1939</v>
      </c>
      <c r="B1035">
        <v>104</v>
      </c>
      <c r="C1035" t="s">
        <v>1507</v>
      </c>
      <c r="E1035" t="s">
        <v>8</v>
      </c>
    </row>
    <row r="1036" spans="1:5">
      <c r="A1036">
        <v>1939</v>
      </c>
      <c r="B1036">
        <v>104</v>
      </c>
      <c r="C1036" t="s">
        <v>1508</v>
      </c>
      <c r="E1036" t="s">
        <v>8</v>
      </c>
    </row>
    <row r="1037" spans="1:5">
      <c r="A1037">
        <v>1939</v>
      </c>
      <c r="B1037">
        <v>104</v>
      </c>
      <c r="C1037" t="s">
        <v>1509</v>
      </c>
      <c r="E1037" t="s">
        <v>8</v>
      </c>
    </row>
    <row r="1038" spans="1:5">
      <c r="A1038">
        <v>1939</v>
      </c>
      <c r="B1038">
        <v>104</v>
      </c>
      <c r="C1038" t="s">
        <v>1510</v>
      </c>
      <c r="E1038" t="s">
        <v>8</v>
      </c>
    </row>
    <row r="1039" spans="1:5">
      <c r="A1039">
        <v>1939</v>
      </c>
      <c r="B1039">
        <v>104</v>
      </c>
      <c r="C1039" t="s">
        <v>1511</v>
      </c>
      <c r="E1039" t="s">
        <v>8</v>
      </c>
    </row>
  </sheetData>
  <sortState xmlns:xlrd2="http://schemas.microsoft.com/office/spreadsheetml/2017/richdata2" ref="A3:E1039">
    <sortCondition ref="A3:A1039"/>
    <sortCondition ref="B3:B1039"/>
  </sortState>
  <mergeCells count="1">
    <mergeCell ref="A1:E1"/>
  </mergeCells>
  <dataValidations count="1">
    <dataValidation type="list" allowBlank="1" showInputMessage="1" showErrorMessage="1" sqref="E3:E119 E121:E1016 E1048576 E1018:E3505" xr:uid="{7423C059-FE7C-4BCA-BFC1-1DF53EFE6DAA}">
      <formula1>"Yes, 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2EF40-C961-413F-A692-938C9B51CDFE}">
  <dimension ref="A1:F1545"/>
  <sheetViews>
    <sheetView workbookViewId="0">
      <pane ySplit="1" topLeftCell="A2" activePane="bottomLeft" state="frozen"/>
      <selection pane="bottomLeft" activeCell="D16" sqref="D16"/>
    </sheetView>
  </sheetViews>
  <sheetFormatPr defaultRowHeight="15"/>
  <cols>
    <col min="1" max="1" width="12.28515625" customWidth="1"/>
    <col min="2" max="2" width="12.7109375" customWidth="1"/>
    <col min="3" max="3" width="54.7109375" customWidth="1"/>
    <col min="4" max="4" width="63.7109375" customWidth="1"/>
    <col min="5" max="5" width="19.42578125" customWidth="1"/>
  </cols>
  <sheetData>
    <row r="1" spans="1:6" ht="53.25" customHeight="1">
      <c r="A1" s="10" t="s">
        <v>0</v>
      </c>
      <c r="B1" s="11"/>
      <c r="C1" s="11"/>
      <c r="D1" s="11"/>
      <c r="E1" s="11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 ht="16.5">
      <c r="A3" s="3">
        <v>1940</v>
      </c>
      <c r="B3" s="3">
        <v>97</v>
      </c>
      <c r="C3" s="4" t="s">
        <v>295</v>
      </c>
      <c r="E3" t="s">
        <v>8</v>
      </c>
    </row>
    <row r="4" spans="1:6" ht="16.5">
      <c r="A4" s="3">
        <v>1940</v>
      </c>
      <c r="B4" s="3">
        <v>97</v>
      </c>
      <c r="C4" s="4" t="s">
        <v>1428</v>
      </c>
      <c r="E4" t="s">
        <v>8</v>
      </c>
    </row>
    <row r="5" spans="1:6" ht="16.5">
      <c r="A5" s="3">
        <v>1940</v>
      </c>
      <c r="B5" s="3">
        <v>97</v>
      </c>
      <c r="C5" s="4" t="s">
        <v>1512</v>
      </c>
      <c r="E5" t="s">
        <v>8</v>
      </c>
    </row>
    <row r="6" spans="1:6" ht="16.5">
      <c r="A6" s="3">
        <v>1940</v>
      </c>
      <c r="B6" s="3">
        <v>97</v>
      </c>
      <c r="C6" s="4" t="s">
        <v>1322</v>
      </c>
      <c r="E6" t="s">
        <v>8</v>
      </c>
    </row>
    <row r="7" spans="1:6" ht="16.5">
      <c r="A7" s="3">
        <v>1940</v>
      </c>
      <c r="B7" s="3">
        <v>97</v>
      </c>
      <c r="C7" s="4" t="s">
        <v>1245</v>
      </c>
      <c r="E7" t="s">
        <v>8</v>
      </c>
    </row>
    <row r="8" spans="1:6" ht="16.5">
      <c r="A8" s="3">
        <v>1940</v>
      </c>
      <c r="B8" s="3">
        <v>97</v>
      </c>
      <c r="C8" s="4" t="s">
        <v>900</v>
      </c>
      <c r="E8" t="s">
        <v>8</v>
      </c>
    </row>
    <row r="9" spans="1:6" ht="16.5">
      <c r="A9" s="3">
        <v>1940</v>
      </c>
      <c r="B9" s="3">
        <v>97</v>
      </c>
      <c r="C9" s="4" t="s">
        <v>1325</v>
      </c>
      <c r="E9" t="s">
        <v>8</v>
      </c>
    </row>
    <row r="10" spans="1:6" ht="16.5">
      <c r="A10" s="3">
        <v>1940</v>
      </c>
      <c r="B10" s="3">
        <v>97</v>
      </c>
      <c r="C10" s="4" t="s">
        <v>1513</v>
      </c>
      <c r="E10" t="s">
        <v>8</v>
      </c>
    </row>
    <row r="11" spans="1:6" ht="16.5">
      <c r="A11" s="3">
        <v>1940</v>
      </c>
      <c r="B11" s="3">
        <v>97</v>
      </c>
      <c r="C11" s="4" t="s">
        <v>1269</v>
      </c>
      <c r="D11" t="s">
        <v>1514</v>
      </c>
      <c r="E11" t="s">
        <v>8</v>
      </c>
    </row>
    <row r="12" spans="1:6" ht="16.5">
      <c r="A12" s="3">
        <v>1940</v>
      </c>
      <c r="B12" s="3">
        <v>97</v>
      </c>
      <c r="C12" s="4" t="s">
        <v>331</v>
      </c>
      <c r="E12" t="s">
        <v>8</v>
      </c>
    </row>
    <row r="13" spans="1:6" ht="16.5">
      <c r="A13" s="3">
        <v>1940</v>
      </c>
      <c r="B13" s="3">
        <v>97</v>
      </c>
      <c r="C13" s="4" t="s">
        <v>40</v>
      </c>
      <c r="E13" t="s">
        <v>8</v>
      </c>
    </row>
    <row r="14" spans="1:6" ht="16.5">
      <c r="A14" s="3">
        <v>1940</v>
      </c>
      <c r="B14" s="3">
        <v>97</v>
      </c>
      <c r="C14" s="4" t="s">
        <v>1430</v>
      </c>
      <c r="E14" t="s">
        <v>8</v>
      </c>
    </row>
    <row r="15" spans="1:6" ht="16.5">
      <c r="A15" s="3">
        <v>1940</v>
      </c>
      <c r="B15" s="3">
        <v>97</v>
      </c>
      <c r="C15" s="4" t="s">
        <v>1431</v>
      </c>
      <c r="E15" t="s">
        <v>8</v>
      </c>
    </row>
    <row r="16" spans="1:6" ht="16.5">
      <c r="A16" s="3">
        <v>1940</v>
      </c>
      <c r="B16" s="3">
        <v>97</v>
      </c>
      <c r="C16" s="4" t="s">
        <v>1432</v>
      </c>
      <c r="E16" t="s">
        <v>8</v>
      </c>
    </row>
    <row r="17" spans="1:5" ht="16.5">
      <c r="A17" s="3">
        <v>1940</v>
      </c>
      <c r="B17" s="3">
        <v>97</v>
      </c>
      <c r="C17" s="4" t="s">
        <v>1515</v>
      </c>
      <c r="D17" t="s">
        <v>1516</v>
      </c>
      <c r="E17" t="s">
        <v>8</v>
      </c>
    </row>
    <row r="18" spans="1:5" ht="16.5">
      <c r="A18" s="3">
        <v>1940</v>
      </c>
      <c r="B18" s="3">
        <v>97</v>
      </c>
      <c r="C18" s="4" t="s">
        <v>1517</v>
      </c>
      <c r="E18" t="s">
        <v>8</v>
      </c>
    </row>
    <row r="19" spans="1:5" ht="16.5">
      <c r="A19" s="3">
        <v>1940</v>
      </c>
      <c r="B19" s="3">
        <v>97</v>
      </c>
      <c r="C19" s="4" t="s">
        <v>1518</v>
      </c>
      <c r="E19" t="s">
        <v>8</v>
      </c>
    </row>
    <row r="20" spans="1:5" ht="16.5">
      <c r="A20" s="3">
        <v>1940</v>
      </c>
      <c r="B20" s="3">
        <v>97</v>
      </c>
      <c r="C20" s="4" t="s">
        <v>1519</v>
      </c>
      <c r="D20" t="s">
        <v>1520</v>
      </c>
      <c r="E20" t="s">
        <v>8</v>
      </c>
    </row>
    <row r="21" spans="1:5" ht="16.5">
      <c r="A21" s="3">
        <v>1940</v>
      </c>
      <c r="B21" s="3">
        <v>97</v>
      </c>
      <c r="C21" s="4" t="s">
        <v>1329</v>
      </c>
      <c r="E21" t="s">
        <v>8</v>
      </c>
    </row>
    <row r="22" spans="1:5" ht="16.5">
      <c r="A22" s="3">
        <v>1940</v>
      </c>
      <c r="B22" s="3">
        <v>97</v>
      </c>
      <c r="C22" s="4" t="s">
        <v>1521</v>
      </c>
      <c r="E22" t="s">
        <v>8</v>
      </c>
    </row>
    <row r="23" spans="1:5" ht="16.5">
      <c r="A23" s="3">
        <v>1940</v>
      </c>
      <c r="B23" s="3">
        <v>97</v>
      </c>
      <c r="C23" s="4" t="s">
        <v>1522</v>
      </c>
      <c r="E23" t="s">
        <v>8</v>
      </c>
    </row>
    <row r="24" spans="1:5" ht="16.5">
      <c r="A24" s="3">
        <v>1940</v>
      </c>
      <c r="B24" s="3">
        <v>97</v>
      </c>
      <c r="C24" s="4" t="s">
        <v>21</v>
      </c>
      <c r="D24" t="s">
        <v>827</v>
      </c>
      <c r="E24" t="s">
        <v>8</v>
      </c>
    </row>
    <row r="25" spans="1:5" ht="16.5">
      <c r="A25" s="3">
        <v>1940</v>
      </c>
      <c r="B25" s="3">
        <v>97</v>
      </c>
      <c r="C25" s="4" t="s">
        <v>1333</v>
      </c>
      <c r="E25" t="s">
        <v>8</v>
      </c>
    </row>
    <row r="26" spans="1:5" ht="16.5">
      <c r="A26" s="3">
        <v>1940</v>
      </c>
      <c r="B26" s="3">
        <v>97</v>
      </c>
      <c r="C26" s="4" t="s">
        <v>1523</v>
      </c>
      <c r="D26" t="s">
        <v>827</v>
      </c>
      <c r="E26" t="s">
        <v>8</v>
      </c>
    </row>
    <row r="27" spans="1:5" ht="16.5">
      <c r="A27" s="3">
        <v>1940</v>
      </c>
      <c r="B27" s="3">
        <v>97</v>
      </c>
      <c r="C27" s="4" t="s">
        <v>271</v>
      </c>
      <c r="E27" t="s">
        <v>8</v>
      </c>
    </row>
    <row r="28" spans="1:5" ht="16.5">
      <c r="A28" s="3">
        <v>1940</v>
      </c>
      <c r="B28" s="3">
        <v>97</v>
      </c>
      <c r="C28" s="4" t="s">
        <v>1524</v>
      </c>
      <c r="D28" t="s">
        <v>1520</v>
      </c>
      <c r="E28" t="s">
        <v>8</v>
      </c>
    </row>
    <row r="29" spans="1:5" ht="16.5">
      <c r="A29" s="3">
        <v>1940</v>
      </c>
      <c r="B29" s="3">
        <v>97</v>
      </c>
      <c r="C29" s="4" t="s">
        <v>1525</v>
      </c>
      <c r="E29" t="s">
        <v>8</v>
      </c>
    </row>
    <row r="30" spans="1:5" ht="16.5">
      <c r="A30" s="3">
        <v>1940</v>
      </c>
      <c r="B30" s="3">
        <v>97</v>
      </c>
      <c r="C30" s="4" t="s">
        <v>1526</v>
      </c>
      <c r="E30" t="s">
        <v>8</v>
      </c>
    </row>
    <row r="31" spans="1:5" ht="16.5">
      <c r="A31" s="3">
        <v>1940</v>
      </c>
      <c r="B31" s="3">
        <v>97</v>
      </c>
      <c r="C31" s="4" t="s">
        <v>1339</v>
      </c>
      <c r="E31" t="s">
        <v>8</v>
      </c>
    </row>
    <row r="32" spans="1:5" ht="16.5">
      <c r="A32" s="3">
        <v>1940</v>
      </c>
      <c r="B32" s="3">
        <v>97</v>
      </c>
      <c r="C32" s="4" t="s">
        <v>1438</v>
      </c>
      <c r="E32" t="s">
        <v>8</v>
      </c>
    </row>
    <row r="33" spans="1:5" ht="16.5">
      <c r="A33" s="3">
        <v>1940</v>
      </c>
      <c r="B33" s="3">
        <v>97</v>
      </c>
      <c r="C33" s="4" t="s">
        <v>1439</v>
      </c>
      <c r="E33" t="s">
        <v>8</v>
      </c>
    </row>
    <row r="34" spans="1:5" ht="16.5">
      <c r="A34" s="3">
        <v>1940</v>
      </c>
      <c r="B34" s="3">
        <v>97</v>
      </c>
      <c r="C34" s="4" t="s">
        <v>1527</v>
      </c>
      <c r="E34" t="s">
        <v>8</v>
      </c>
    </row>
    <row r="35" spans="1:5" ht="16.5">
      <c r="A35" s="3">
        <v>1940</v>
      </c>
      <c r="B35" s="3">
        <v>97</v>
      </c>
      <c r="C35" s="4" t="s">
        <v>1528</v>
      </c>
      <c r="E35" t="s">
        <v>8</v>
      </c>
    </row>
    <row r="36" spans="1:5" ht="16.5">
      <c r="A36" s="3">
        <v>1940</v>
      </c>
      <c r="B36" s="3">
        <v>97</v>
      </c>
      <c r="C36" s="4" t="s">
        <v>1442</v>
      </c>
      <c r="E36" t="s">
        <v>8</v>
      </c>
    </row>
    <row r="37" spans="1:5" ht="16.5">
      <c r="A37" s="3">
        <v>1940</v>
      </c>
      <c r="B37" s="3">
        <v>97</v>
      </c>
      <c r="C37" s="4" t="s">
        <v>1529</v>
      </c>
      <c r="E37" t="s">
        <v>8</v>
      </c>
    </row>
    <row r="38" spans="1:5" ht="16.5">
      <c r="A38" s="3">
        <v>1940</v>
      </c>
      <c r="B38" s="3">
        <v>97</v>
      </c>
      <c r="C38" s="4" t="s">
        <v>1530</v>
      </c>
      <c r="E38" t="s">
        <v>8</v>
      </c>
    </row>
    <row r="39" spans="1:5" ht="16.5">
      <c r="A39" s="3">
        <v>1940</v>
      </c>
      <c r="B39" s="3">
        <v>97</v>
      </c>
      <c r="C39" s="4" t="s">
        <v>1444</v>
      </c>
      <c r="E39" t="s">
        <v>8</v>
      </c>
    </row>
    <row r="40" spans="1:5" ht="16.5">
      <c r="A40" s="3">
        <v>1940</v>
      </c>
      <c r="B40" s="3">
        <v>97</v>
      </c>
      <c r="C40" s="4" t="s">
        <v>1531</v>
      </c>
      <c r="E40" t="s">
        <v>8</v>
      </c>
    </row>
    <row r="41" spans="1:5" ht="16.5">
      <c r="A41" s="3">
        <v>1940</v>
      </c>
      <c r="B41" s="3">
        <v>97</v>
      </c>
      <c r="C41" s="4" t="s">
        <v>1344</v>
      </c>
      <c r="E41" t="s">
        <v>8</v>
      </c>
    </row>
    <row r="42" spans="1:5" ht="16.5">
      <c r="A42" s="3">
        <v>1940</v>
      </c>
      <c r="B42" s="3">
        <v>97</v>
      </c>
      <c r="C42" s="4" t="s">
        <v>1345</v>
      </c>
      <c r="E42" t="s">
        <v>8</v>
      </c>
    </row>
    <row r="43" spans="1:5" ht="16.5">
      <c r="A43" s="3">
        <v>1940</v>
      </c>
      <c r="B43" s="3">
        <v>97</v>
      </c>
      <c r="C43" s="4" t="s">
        <v>903</v>
      </c>
      <c r="E43" t="s">
        <v>8</v>
      </c>
    </row>
    <row r="44" spans="1:5" ht="16.5">
      <c r="A44" s="3">
        <v>1940</v>
      </c>
      <c r="B44" s="3">
        <v>97</v>
      </c>
      <c r="C44" s="4" t="s">
        <v>1532</v>
      </c>
      <c r="D44" t="s">
        <v>827</v>
      </c>
      <c r="E44" t="s">
        <v>8</v>
      </c>
    </row>
    <row r="45" spans="1:5" ht="16.5">
      <c r="A45" s="3">
        <v>1940</v>
      </c>
      <c r="B45" s="3">
        <v>97</v>
      </c>
      <c r="C45" s="4" t="s">
        <v>671</v>
      </c>
      <c r="E45" t="s">
        <v>8</v>
      </c>
    </row>
    <row r="46" spans="1:5" ht="16.5">
      <c r="A46" s="3">
        <v>1940</v>
      </c>
      <c r="B46" s="3">
        <v>97</v>
      </c>
      <c r="C46" s="4" t="s">
        <v>1533</v>
      </c>
      <c r="E46" t="s">
        <v>8</v>
      </c>
    </row>
    <row r="47" spans="1:5" ht="16.5">
      <c r="A47" s="3">
        <v>1940</v>
      </c>
      <c r="B47" s="3">
        <v>97</v>
      </c>
      <c r="C47" s="4" t="s">
        <v>1534</v>
      </c>
      <c r="E47" t="s">
        <v>8</v>
      </c>
    </row>
    <row r="48" spans="1:5" ht="16.5">
      <c r="A48" s="3">
        <v>1940</v>
      </c>
      <c r="B48" s="3">
        <v>97</v>
      </c>
      <c r="C48" s="4" t="s">
        <v>1445</v>
      </c>
      <c r="E48" t="s">
        <v>8</v>
      </c>
    </row>
    <row r="49" spans="1:5" ht="16.5">
      <c r="A49" s="3">
        <v>1940</v>
      </c>
      <c r="B49" s="3">
        <v>97</v>
      </c>
      <c r="C49" s="4" t="s">
        <v>1447</v>
      </c>
      <c r="E49" t="s">
        <v>8</v>
      </c>
    </row>
    <row r="50" spans="1:5" ht="16.5">
      <c r="A50" s="3">
        <v>1940</v>
      </c>
      <c r="B50" s="3">
        <v>97</v>
      </c>
      <c r="C50" s="4" t="s">
        <v>1535</v>
      </c>
      <c r="E50" t="s">
        <v>8</v>
      </c>
    </row>
    <row r="51" spans="1:5" ht="16.5">
      <c r="A51" s="3">
        <v>1940</v>
      </c>
      <c r="B51" s="3">
        <v>97</v>
      </c>
      <c r="C51" s="4" t="s">
        <v>1536</v>
      </c>
      <c r="E51" t="s">
        <v>8</v>
      </c>
    </row>
    <row r="52" spans="1:5" ht="16.5">
      <c r="A52" s="3">
        <v>1940</v>
      </c>
      <c r="B52" s="3">
        <v>97</v>
      </c>
      <c r="C52" s="4" t="s">
        <v>1537</v>
      </c>
      <c r="E52" t="s">
        <v>8</v>
      </c>
    </row>
    <row r="53" spans="1:5" ht="16.5">
      <c r="A53" s="3">
        <v>1940</v>
      </c>
      <c r="B53" s="3">
        <v>97</v>
      </c>
      <c r="C53" s="4" t="s">
        <v>1358</v>
      </c>
      <c r="E53" t="s">
        <v>8</v>
      </c>
    </row>
    <row r="54" spans="1:5" ht="16.5">
      <c r="A54" s="3">
        <v>1940</v>
      </c>
      <c r="B54" s="3">
        <v>97</v>
      </c>
      <c r="C54" s="4" t="s">
        <v>1538</v>
      </c>
      <c r="E54" t="s">
        <v>8</v>
      </c>
    </row>
    <row r="55" spans="1:5" ht="16.5">
      <c r="A55" s="3">
        <v>1940</v>
      </c>
      <c r="B55" s="3">
        <v>98</v>
      </c>
      <c r="C55" s="4" t="s">
        <v>1539</v>
      </c>
      <c r="E55" t="s">
        <v>8</v>
      </c>
    </row>
    <row r="56" spans="1:5" ht="16.5">
      <c r="A56" s="3">
        <v>1940</v>
      </c>
      <c r="B56" s="3">
        <v>98</v>
      </c>
      <c r="C56" s="4" t="s">
        <v>1540</v>
      </c>
      <c r="E56" t="s">
        <v>8</v>
      </c>
    </row>
    <row r="57" spans="1:5" ht="16.5">
      <c r="A57" s="3">
        <v>1940</v>
      </c>
      <c r="B57" s="3">
        <v>98</v>
      </c>
      <c r="C57" s="4" t="s">
        <v>1362</v>
      </c>
      <c r="E57" t="s">
        <v>8</v>
      </c>
    </row>
    <row r="58" spans="1:5" ht="16.5">
      <c r="A58" s="3">
        <v>1940</v>
      </c>
      <c r="B58" s="3">
        <v>98</v>
      </c>
      <c r="C58" s="4" t="s">
        <v>575</v>
      </c>
      <c r="E58" t="s">
        <v>8</v>
      </c>
    </row>
    <row r="59" spans="1:5" ht="16.5">
      <c r="A59" s="3">
        <v>1940</v>
      </c>
      <c r="B59" s="3">
        <v>98</v>
      </c>
      <c r="C59" s="4" t="s">
        <v>758</v>
      </c>
      <c r="E59" t="s">
        <v>8</v>
      </c>
    </row>
    <row r="60" spans="1:5" ht="16.5">
      <c r="A60" s="3">
        <v>1940</v>
      </c>
      <c r="B60" s="3">
        <v>98</v>
      </c>
      <c r="C60" s="4" t="s">
        <v>1541</v>
      </c>
      <c r="E60" t="s">
        <v>8</v>
      </c>
    </row>
    <row r="61" spans="1:5" ht="16.5">
      <c r="A61" s="3">
        <v>1940</v>
      </c>
      <c r="B61" s="3">
        <v>98</v>
      </c>
      <c r="C61" s="4" t="s">
        <v>1542</v>
      </c>
      <c r="E61" t="s">
        <v>8</v>
      </c>
    </row>
    <row r="62" spans="1:5" ht="16.5">
      <c r="A62" s="3">
        <v>1940</v>
      </c>
      <c r="B62" s="3">
        <v>98</v>
      </c>
      <c r="C62" s="4" t="s">
        <v>1543</v>
      </c>
      <c r="E62" t="s">
        <v>8</v>
      </c>
    </row>
    <row r="63" spans="1:5" ht="16.5">
      <c r="A63" s="3">
        <v>1940</v>
      </c>
      <c r="B63" s="3">
        <v>98</v>
      </c>
      <c r="C63" s="4" t="s">
        <v>1544</v>
      </c>
      <c r="E63" t="s">
        <v>8</v>
      </c>
    </row>
    <row r="64" spans="1:5" ht="16.5">
      <c r="A64" s="3">
        <v>1940</v>
      </c>
      <c r="B64" s="3">
        <v>98</v>
      </c>
      <c r="C64" s="4" t="s">
        <v>1545</v>
      </c>
      <c r="D64" t="s">
        <v>1520</v>
      </c>
      <c r="E64" t="s">
        <v>8</v>
      </c>
    </row>
    <row r="65" spans="1:5" ht="16.5">
      <c r="A65" s="3">
        <v>1940</v>
      </c>
      <c r="B65" s="3">
        <v>98</v>
      </c>
      <c r="C65" s="4" t="s">
        <v>1546</v>
      </c>
      <c r="E65" t="s">
        <v>8</v>
      </c>
    </row>
    <row r="66" spans="1:5" ht="16.5">
      <c r="A66" s="3">
        <v>1940</v>
      </c>
      <c r="B66" s="3">
        <v>98</v>
      </c>
      <c r="C66" s="4" t="s">
        <v>1457</v>
      </c>
      <c r="E66" t="s">
        <v>8</v>
      </c>
    </row>
    <row r="67" spans="1:5" ht="16.5">
      <c r="A67" s="3">
        <v>1940</v>
      </c>
      <c r="B67" s="3">
        <v>98</v>
      </c>
      <c r="C67" s="4" t="s">
        <v>1374</v>
      </c>
      <c r="E67" t="s">
        <v>8</v>
      </c>
    </row>
    <row r="68" spans="1:5" ht="16.5">
      <c r="A68" s="3">
        <v>1940</v>
      </c>
      <c r="B68" s="3">
        <v>98</v>
      </c>
      <c r="C68" s="4" t="s">
        <v>1364</v>
      </c>
      <c r="E68" t="s">
        <v>8</v>
      </c>
    </row>
    <row r="69" spans="1:5" ht="16.5">
      <c r="A69" s="3">
        <v>1940</v>
      </c>
      <c r="B69" s="3">
        <v>98</v>
      </c>
      <c r="C69" s="4" t="s">
        <v>1547</v>
      </c>
      <c r="E69" t="s">
        <v>8</v>
      </c>
    </row>
    <row r="70" spans="1:5" ht="16.5">
      <c r="A70" s="3">
        <v>1940</v>
      </c>
      <c r="B70" s="3">
        <v>98</v>
      </c>
      <c r="C70" s="4" t="s">
        <v>1548</v>
      </c>
      <c r="E70" t="s">
        <v>8</v>
      </c>
    </row>
    <row r="71" spans="1:5" ht="16.5">
      <c r="A71" s="3">
        <v>1940</v>
      </c>
      <c r="B71" s="3">
        <v>98</v>
      </c>
      <c r="C71" s="4" t="s">
        <v>1549</v>
      </c>
      <c r="E71" t="s">
        <v>8</v>
      </c>
    </row>
    <row r="72" spans="1:5" ht="16.5">
      <c r="A72" s="3">
        <v>1940</v>
      </c>
      <c r="B72" s="3">
        <v>98</v>
      </c>
      <c r="C72" s="4" t="s">
        <v>954</v>
      </c>
      <c r="D72" t="s">
        <v>1520</v>
      </c>
      <c r="E72" t="s">
        <v>8</v>
      </c>
    </row>
    <row r="73" spans="1:5" ht="16.5">
      <c r="A73" s="3">
        <v>1940</v>
      </c>
      <c r="B73" s="3">
        <v>98</v>
      </c>
      <c r="C73" s="4" t="s">
        <v>1550</v>
      </c>
      <c r="E73" t="s">
        <v>8</v>
      </c>
    </row>
    <row r="74" spans="1:5" ht="16.5">
      <c r="A74" s="3">
        <v>1940</v>
      </c>
      <c r="B74" s="3">
        <v>98</v>
      </c>
      <c r="C74" s="4" t="s">
        <v>1459</v>
      </c>
      <c r="E74" t="s">
        <v>8</v>
      </c>
    </row>
    <row r="75" spans="1:5" ht="16.5">
      <c r="A75" s="3">
        <v>1940</v>
      </c>
      <c r="B75" s="3">
        <v>98</v>
      </c>
      <c r="C75" s="4" t="s">
        <v>1551</v>
      </c>
      <c r="D75" t="s">
        <v>1520</v>
      </c>
      <c r="E75" t="s">
        <v>8</v>
      </c>
    </row>
    <row r="76" spans="1:5" ht="16.5">
      <c r="A76" s="3">
        <v>1940</v>
      </c>
      <c r="B76" s="3">
        <v>98</v>
      </c>
      <c r="C76" s="4" t="s">
        <v>1460</v>
      </c>
      <c r="D76" t="s">
        <v>1520</v>
      </c>
      <c r="E76" t="s">
        <v>8</v>
      </c>
    </row>
    <row r="77" spans="1:5" ht="16.5">
      <c r="A77" s="3">
        <v>1940</v>
      </c>
      <c r="B77" s="3">
        <v>98</v>
      </c>
      <c r="C77" s="4" t="s">
        <v>1376</v>
      </c>
      <c r="D77" t="s">
        <v>1520</v>
      </c>
      <c r="E77" t="s">
        <v>8</v>
      </c>
    </row>
    <row r="78" spans="1:5" ht="16.5">
      <c r="A78" s="3">
        <v>1940</v>
      </c>
      <c r="B78" s="3">
        <v>98</v>
      </c>
      <c r="C78" s="4" t="s">
        <v>1552</v>
      </c>
      <c r="D78" t="s">
        <v>1520</v>
      </c>
      <c r="E78" t="s">
        <v>8</v>
      </c>
    </row>
    <row r="79" spans="1:5" ht="16.5">
      <c r="A79" s="3">
        <v>1940</v>
      </c>
      <c r="B79" s="3">
        <v>98</v>
      </c>
      <c r="C79" s="4" t="s">
        <v>1553</v>
      </c>
      <c r="E79" t="s">
        <v>8</v>
      </c>
    </row>
    <row r="80" spans="1:5" ht="16.5">
      <c r="A80" s="3">
        <v>1940</v>
      </c>
      <c r="B80" s="3">
        <v>98</v>
      </c>
      <c r="C80" s="4" t="s">
        <v>1554</v>
      </c>
      <c r="E80" t="s">
        <v>8</v>
      </c>
    </row>
    <row r="81" spans="1:5" ht="16.5">
      <c r="A81" s="3">
        <v>1940</v>
      </c>
      <c r="B81" s="3">
        <v>98</v>
      </c>
      <c r="C81" s="4" t="s">
        <v>1378</v>
      </c>
      <c r="D81" t="s">
        <v>827</v>
      </c>
      <c r="E81" t="s">
        <v>8</v>
      </c>
    </row>
    <row r="82" spans="1:5" ht="16.5">
      <c r="A82" s="3">
        <v>1940</v>
      </c>
      <c r="B82" s="3">
        <v>98</v>
      </c>
      <c r="C82" s="4" t="s">
        <v>1555</v>
      </c>
      <c r="E82" t="s">
        <v>8</v>
      </c>
    </row>
    <row r="83" spans="1:5" ht="16.5">
      <c r="A83" s="3">
        <v>1940</v>
      </c>
      <c r="B83" s="3">
        <v>98</v>
      </c>
      <c r="C83" s="4" t="s">
        <v>1556</v>
      </c>
      <c r="E83" t="s">
        <v>8</v>
      </c>
    </row>
    <row r="84" spans="1:5" ht="16.5">
      <c r="A84" s="3">
        <v>1940</v>
      </c>
      <c r="B84" s="3">
        <v>98</v>
      </c>
      <c r="C84" s="4" t="s">
        <v>1557</v>
      </c>
      <c r="E84" t="s">
        <v>8</v>
      </c>
    </row>
    <row r="85" spans="1:5" ht="16.5">
      <c r="A85" s="3">
        <v>1940</v>
      </c>
      <c r="B85" s="3">
        <v>98</v>
      </c>
      <c r="C85" s="4" t="s">
        <v>1558</v>
      </c>
      <c r="E85" t="s">
        <v>8</v>
      </c>
    </row>
    <row r="86" spans="1:5" ht="16.5">
      <c r="A86" s="3">
        <v>1940</v>
      </c>
      <c r="B86" s="3">
        <v>98</v>
      </c>
      <c r="C86" s="4" t="s">
        <v>1465</v>
      </c>
      <c r="E86" t="s">
        <v>8</v>
      </c>
    </row>
    <row r="87" spans="1:5" ht="16.5">
      <c r="A87" s="3">
        <v>1940</v>
      </c>
      <c r="B87" s="3">
        <v>98</v>
      </c>
      <c r="C87" s="4" t="s">
        <v>1110</v>
      </c>
      <c r="E87" t="s">
        <v>8</v>
      </c>
    </row>
    <row r="88" spans="1:5" ht="16.5">
      <c r="A88" s="3">
        <v>1940</v>
      </c>
      <c r="B88" s="3">
        <v>98</v>
      </c>
      <c r="C88" s="4" t="s">
        <v>1466</v>
      </c>
      <c r="E88" t="s">
        <v>8</v>
      </c>
    </row>
    <row r="89" spans="1:5" ht="16.5">
      <c r="A89" s="3">
        <v>1940</v>
      </c>
      <c r="B89" s="3">
        <v>98</v>
      </c>
      <c r="C89" s="4" t="s">
        <v>1386</v>
      </c>
      <c r="E89" t="s">
        <v>8</v>
      </c>
    </row>
    <row r="90" spans="1:5" ht="16.5">
      <c r="A90" s="3">
        <v>1940</v>
      </c>
      <c r="B90" s="3">
        <v>98</v>
      </c>
      <c r="C90" s="4" t="s">
        <v>1388</v>
      </c>
      <c r="E90" t="s">
        <v>8</v>
      </c>
    </row>
    <row r="91" spans="1:5" ht="16.5">
      <c r="A91" s="3">
        <v>1940</v>
      </c>
      <c r="B91" s="3">
        <v>98</v>
      </c>
      <c r="C91" s="4" t="s">
        <v>1559</v>
      </c>
      <c r="E91" t="s">
        <v>8</v>
      </c>
    </row>
    <row r="92" spans="1:5" ht="16.5">
      <c r="A92" s="3">
        <v>1940</v>
      </c>
      <c r="B92" s="3">
        <v>98</v>
      </c>
      <c r="C92" s="4" t="s">
        <v>1560</v>
      </c>
      <c r="E92" t="s">
        <v>8</v>
      </c>
    </row>
    <row r="93" spans="1:5" ht="16.5">
      <c r="A93" s="3">
        <v>1940</v>
      </c>
      <c r="B93" s="3">
        <v>98</v>
      </c>
      <c r="C93" s="4" t="s">
        <v>1561</v>
      </c>
      <c r="D93" t="s">
        <v>1520</v>
      </c>
      <c r="E93" t="s">
        <v>8</v>
      </c>
    </row>
    <row r="94" spans="1:5" ht="32.25">
      <c r="A94" s="3">
        <v>1940</v>
      </c>
      <c r="B94" s="3">
        <v>98</v>
      </c>
      <c r="C94" s="4" t="s">
        <v>1562</v>
      </c>
      <c r="E94" t="s">
        <v>8</v>
      </c>
    </row>
    <row r="95" spans="1:5" ht="16.5">
      <c r="A95" s="3">
        <v>1940</v>
      </c>
      <c r="B95" s="3">
        <v>98</v>
      </c>
      <c r="C95" s="4" t="s">
        <v>1563</v>
      </c>
      <c r="E95" t="s">
        <v>8</v>
      </c>
    </row>
    <row r="96" spans="1:5" ht="16.5">
      <c r="A96" s="3">
        <v>1940</v>
      </c>
      <c r="B96" s="3">
        <v>98</v>
      </c>
      <c r="C96" s="4" t="s">
        <v>798</v>
      </c>
      <c r="E96" t="s">
        <v>8</v>
      </c>
    </row>
    <row r="97" spans="1:5" ht="16.5">
      <c r="A97" s="3">
        <v>1940</v>
      </c>
      <c r="B97" s="3">
        <v>98</v>
      </c>
      <c r="C97" s="4" t="s">
        <v>1214</v>
      </c>
      <c r="D97" t="s">
        <v>1520</v>
      </c>
      <c r="E97" t="s">
        <v>8</v>
      </c>
    </row>
    <row r="98" spans="1:5" ht="16.5">
      <c r="A98" s="3">
        <v>1940</v>
      </c>
      <c r="B98" s="3">
        <v>98</v>
      </c>
      <c r="C98" s="4" t="s">
        <v>1564</v>
      </c>
      <c r="D98" t="s">
        <v>1565</v>
      </c>
      <c r="E98" t="s">
        <v>8</v>
      </c>
    </row>
    <row r="99" spans="1:5" ht="16.5">
      <c r="A99" s="3">
        <v>1940</v>
      </c>
      <c r="B99" s="3">
        <v>98</v>
      </c>
      <c r="C99" s="4" t="s">
        <v>1566</v>
      </c>
      <c r="E99" t="s">
        <v>8</v>
      </c>
    </row>
    <row r="100" spans="1:5" ht="16.5">
      <c r="A100" s="3">
        <v>1940</v>
      </c>
      <c r="B100" s="3">
        <v>98</v>
      </c>
      <c r="C100" s="4" t="s">
        <v>1473</v>
      </c>
      <c r="E100" t="s">
        <v>8</v>
      </c>
    </row>
    <row r="101" spans="1:5" ht="16.5">
      <c r="A101" s="3">
        <v>1940</v>
      </c>
      <c r="B101" s="3">
        <v>98</v>
      </c>
      <c r="C101" s="4" t="s">
        <v>1221</v>
      </c>
      <c r="E101" t="s">
        <v>8</v>
      </c>
    </row>
    <row r="102" spans="1:5" ht="16.5">
      <c r="A102" s="3">
        <v>1940</v>
      </c>
      <c r="B102" s="3">
        <v>98</v>
      </c>
      <c r="C102" s="4" t="s">
        <v>1567</v>
      </c>
      <c r="E102" t="s">
        <v>8</v>
      </c>
    </row>
    <row r="103" spans="1:5" ht="16.5">
      <c r="A103" s="3">
        <v>1940</v>
      </c>
      <c r="B103" s="3">
        <v>98</v>
      </c>
      <c r="C103" s="4" t="s">
        <v>1568</v>
      </c>
      <c r="E103" t="s">
        <v>8</v>
      </c>
    </row>
    <row r="104" spans="1:5" ht="16.5">
      <c r="A104" s="3">
        <v>1940</v>
      </c>
      <c r="B104" s="3">
        <v>98</v>
      </c>
      <c r="C104" s="4" t="s">
        <v>1398</v>
      </c>
      <c r="E104" t="s">
        <v>8</v>
      </c>
    </row>
    <row r="105" spans="1:5" ht="16.5">
      <c r="A105" s="3">
        <v>1940</v>
      </c>
      <c r="B105" s="3">
        <v>98</v>
      </c>
      <c r="C105" s="4" t="s">
        <v>836</v>
      </c>
      <c r="E105" t="s">
        <v>8</v>
      </c>
    </row>
    <row r="106" spans="1:5" ht="16.5">
      <c r="A106" s="3">
        <v>1940</v>
      </c>
      <c r="B106" s="3">
        <v>98</v>
      </c>
      <c r="C106" s="4" t="s">
        <v>1569</v>
      </c>
      <c r="E106" t="s">
        <v>8</v>
      </c>
    </row>
    <row r="107" spans="1:5" ht="16.5">
      <c r="A107" s="3">
        <v>1940</v>
      </c>
      <c r="B107" s="3">
        <v>98</v>
      </c>
      <c r="C107" s="4" t="s">
        <v>1480</v>
      </c>
      <c r="D107" t="s">
        <v>1570</v>
      </c>
      <c r="E107" t="s">
        <v>8</v>
      </c>
    </row>
    <row r="108" spans="1:5" ht="16.5">
      <c r="A108" s="3">
        <v>1940</v>
      </c>
      <c r="B108" s="3">
        <v>98</v>
      </c>
      <c r="C108" s="4" t="s">
        <v>1571</v>
      </c>
      <c r="E108" t="s">
        <v>8</v>
      </c>
    </row>
    <row r="109" spans="1:5" ht="16.5">
      <c r="A109" s="3">
        <v>1940</v>
      </c>
      <c r="B109" s="3">
        <v>98</v>
      </c>
      <c r="C109" s="4" t="s">
        <v>1572</v>
      </c>
      <c r="E109" t="s">
        <v>8</v>
      </c>
    </row>
    <row r="110" spans="1:5" ht="16.5">
      <c r="A110" s="3">
        <v>1940</v>
      </c>
      <c r="B110" s="3">
        <v>98</v>
      </c>
      <c r="C110" s="4" t="s">
        <v>1573</v>
      </c>
      <c r="D110" t="s">
        <v>1520</v>
      </c>
      <c r="E110" t="s">
        <v>8</v>
      </c>
    </row>
    <row r="111" spans="1:5" ht="16.5">
      <c r="A111" s="3">
        <v>1940</v>
      </c>
      <c r="B111" s="3">
        <v>98</v>
      </c>
      <c r="C111" s="4" t="s">
        <v>1574</v>
      </c>
      <c r="D111" t="s">
        <v>1520</v>
      </c>
      <c r="E111" t="s">
        <v>8</v>
      </c>
    </row>
    <row r="112" spans="1:5" ht="16.5">
      <c r="A112" s="3">
        <v>1940</v>
      </c>
      <c r="B112" s="3">
        <v>98</v>
      </c>
      <c r="C112" s="4" t="s">
        <v>1575</v>
      </c>
      <c r="D112" t="s">
        <v>1576</v>
      </c>
      <c r="E112" t="s">
        <v>8</v>
      </c>
    </row>
    <row r="113" spans="1:5" ht="16.5">
      <c r="A113" s="3">
        <v>1940</v>
      </c>
      <c r="B113" s="3">
        <v>99</v>
      </c>
      <c r="C113" s="4" t="s">
        <v>1577</v>
      </c>
      <c r="E113" t="s">
        <v>8</v>
      </c>
    </row>
    <row r="114" spans="1:5" ht="16.5">
      <c r="A114" s="3">
        <v>1940</v>
      </c>
      <c r="B114" s="3">
        <v>99</v>
      </c>
      <c r="C114" s="4" t="s">
        <v>1578</v>
      </c>
      <c r="E114" t="s">
        <v>8</v>
      </c>
    </row>
    <row r="115" spans="1:5" ht="16.5">
      <c r="A115" s="3">
        <v>1940</v>
      </c>
      <c r="B115" s="3">
        <v>99</v>
      </c>
      <c r="C115" s="4" t="s">
        <v>1579</v>
      </c>
      <c r="E115" t="s">
        <v>8</v>
      </c>
    </row>
    <row r="116" spans="1:5" ht="16.5">
      <c r="A116" s="3">
        <v>1940</v>
      </c>
      <c r="B116" s="3">
        <v>99</v>
      </c>
      <c r="C116" s="4" t="s">
        <v>1580</v>
      </c>
      <c r="E116" t="s">
        <v>8</v>
      </c>
    </row>
    <row r="117" spans="1:5" ht="16.5">
      <c r="A117" s="3">
        <v>1940</v>
      </c>
      <c r="B117" s="3">
        <v>99</v>
      </c>
      <c r="C117" s="4" t="s">
        <v>1406</v>
      </c>
      <c r="E117" t="s">
        <v>8</v>
      </c>
    </row>
    <row r="118" spans="1:5" ht="16.5">
      <c r="A118" s="3">
        <v>1940</v>
      </c>
      <c r="B118" s="3">
        <v>99</v>
      </c>
      <c r="C118" s="4" t="s">
        <v>1407</v>
      </c>
      <c r="E118" t="s">
        <v>8</v>
      </c>
    </row>
    <row r="119" spans="1:5" ht="16.5">
      <c r="A119" s="3">
        <v>1940</v>
      </c>
      <c r="B119" s="3">
        <v>99</v>
      </c>
      <c r="C119" s="4" t="s">
        <v>1495</v>
      </c>
      <c r="E119" t="s">
        <v>8</v>
      </c>
    </row>
    <row r="120" spans="1:5" ht="16.5">
      <c r="A120" s="3">
        <v>1940</v>
      </c>
      <c r="B120" s="3">
        <v>99</v>
      </c>
      <c r="C120" s="4" t="s">
        <v>1581</v>
      </c>
      <c r="E120" t="s">
        <v>8</v>
      </c>
    </row>
    <row r="121" spans="1:5" ht="16.5">
      <c r="A121" s="3">
        <v>1940</v>
      </c>
      <c r="B121" s="3">
        <v>99</v>
      </c>
      <c r="C121" s="4" t="s">
        <v>1257</v>
      </c>
      <c r="E121" t="s">
        <v>8</v>
      </c>
    </row>
    <row r="122" spans="1:5" ht="16.5">
      <c r="A122" s="3">
        <v>1940</v>
      </c>
      <c r="B122" s="3">
        <v>99</v>
      </c>
      <c r="C122" s="4" t="s">
        <v>1582</v>
      </c>
      <c r="D122" t="s">
        <v>1520</v>
      </c>
      <c r="E122" t="s">
        <v>8</v>
      </c>
    </row>
    <row r="123" spans="1:5" ht="16.5">
      <c r="A123" s="3">
        <v>1940</v>
      </c>
      <c r="B123" s="3">
        <v>99</v>
      </c>
      <c r="C123" s="4" t="s">
        <v>1583</v>
      </c>
      <c r="E123" t="s">
        <v>8</v>
      </c>
    </row>
    <row r="124" spans="1:5" ht="16.5">
      <c r="A124" s="3">
        <v>1940</v>
      </c>
      <c r="B124" s="3">
        <v>99</v>
      </c>
      <c r="C124" s="4" t="s">
        <v>1499</v>
      </c>
      <c r="E124" t="s">
        <v>8</v>
      </c>
    </row>
    <row r="125" spans="1:5" ht="16.5">
      <c r="A125" s="3">
        <v>1940</v>
      </c>
      <c r="B125" s="3">
        <v>99</v>
      </c>
      <c r="C125" s="4" t="s">
        <v>190</v>
      </c>
      <c r="E125" t="s">
        <v>8</v>
      </c>
    </row>
    <row r="126" spans="1:5" ht="16.5">
      <c r="A126" s="3">
        <v>1940</v>
      </c>
      <c r="B126" s="3">
        <v>99</v>
      </c>
      <c r="C126" s="4" t="s">
        <v>1500</v>
      </c>
      <c r="E126" t="s">
        <v>8</v>
      </c>
    </row>
    <row r="127" spans="1:5" ht="16.5">
      <c r="A127" s="3">
        <v>1940</v>
      </c>
      <c r="B127" s="3">
        <v>99</v>
      </c>
      <c r="C127" s="4" t="s">
        <v>1039</v>
      </c>
      <c r="E127" t="s">
        <v>8</v>
      </c>
    </row>
    <row r="128" spans="1:5" ht="16.5">
      <c r="A128" s="3">
        <v>1940</v>
      </c>
      <c r="B128" s="3">
        <v>99</v>
      </c>
      <c r="C128" s="4" t="s">
        <v>1501</v>
      </c>
      <c r="E128" t="s">
        <v>8</v>
      </c>
    </row>
    <row r="129" spans="1:5" ht="16.5">
      <c r="A129" s="3">
        <v>1940</v>
      </c>
      <c r="B129" s="3">
        <v>99</v>
      </c>
      <c r="C129" s="4" t="s">
        <v>336</v>
      </c>
      <c r="E129" t="s">
        <v>8</v>
      </c>
    </row>
    <row r="130" spans="1:5" ht="16.5">
      <c r="A130" s="3">
        <v>1940</v>
      </c>
      <c r="B130" s="3">
        <v>99</v>
      </c>
      <c r="C130" s="4" t="s">
        <v>1584</v>
      </c>
    </row>
    <row r="131" spans="1:5" ht="16.5">
      <c r="A131" s="3">
        <v>1940</v>
      </c>
      <c r="B131" s="3">
        <v>99</v>
      </c>
      <c r="C131" s="4" t="s">
        <v>720</v>
      </c>
    </row>
    <row r="132" spans="1:5" ht="16.5">
      <c r="A132" s="3">
        <v>1940</v>
      </c>
      <c r="B132" s="3">
        <v>99</v>
      </c>
      <c r="C132" s="4" t="s">
        <v>1418</v>
      </c>
    </row>
    <row r="133" spans="1:5" ht="16.5">
      <c r="A133" s="3">
        <v>1940</v>
      </c>
      <c r="B133" s="3">
        <v>99</v>
      </c>
      <c r="C133" s="4" t="s">
        <v>1419</v>
      </c>
    </row>
    <row r="134" spans="1:5" ht="16.5">
      <c r="A134" s="3">
        <v>1940</v>
      </c>
      <c r="B134" s="3">
        <v>99</v>
      </c>
      <c r="C134" s="4" t="s">
        <v>1585</v>
      </c>
    </row>
    <row r="135" spans="1:5" ht="32.25">
      <c r="A135" s="3">
        <v>1940</v>
      </c>
      <c r="B135" s="3">
        <v>99</v>
      </c>
      <c r="C135" s="4" t="s">
        <v>1586</v>
      </c>
    </row>
    <row r="136" spans="1:5" ht="16.5">
      <c r="A136" s="3">
        <v>1940</v>
      </c>
      <c r="B136" s="3">
        <v>99</v>
      </c>
      <c r="C136" s="4" t="s">
        <v>1209</v>
      </c>
    </row>
    <row r="137" spans="1:5" ht="16.5">
      <c r="A137" s="3">
        <v>1940</v>
      </c>
      <c r="B137" s="3">
        <v>99</v>
      </c>
      <c r="C137" s="4" t="s">
        <v>1587</v>
      </c>
    </row>
    <row r="138" spans="1:5" ht="16.5">
      <c r="A138" s="3">
        <v>1940</v>
      </c>
      <c r="B138" s="3">
        <v>99</v>
      </c>
      <c r="C138" s="4" t="s">
        <v>1588</v>
      </c>
    </row>
    <row r="139" spans="1:5" ht="16.5">
      <c r="A139" s="3">
        <v>1940</v>
      </c>
      <c r="B139" s="3">
        <v>99</v>
      </c>
      <c r="C139" s="4" t="s">
        <v>1422</v>
      </c>
    </row>
    <row r="140" spans="1:5" ht="16.5">
      <c r="A140" s="3">
        <v>1940</v>
      </c>
      <c r="B140" s="3">
        <v>99</v>
      </c>
      <c r="C140" s="4" t="s">
        <v>1589</v>
      </c>
    </row>
    <row r="141" spans="1:5" ht="16.5">
      <c r="A141" s="3">
        <v>1940</v>
      </c>
      <c r="B141" s="3">
        <v>99</v>
      </c>
      <c r="C141" s="4" t="s">
        <v>1590</v>
      </c>
    </row>
    <row r="142" spans="1:5" ht="16.5">
      <c r="A142" s="3">
        <v>1940</v>
      </c>
      <c r="B142" s="3">
        <v>99</v>
      </c>
      <c r="C142" s="4" t="s">
        <v>1591</v>
      </c>
    </row>
    <row r="143" spans="1:5" ht="16.5">
      <c r="A143" s="3">
        <v>1940</v>
      </c>
      <c r="B143" s="3">
        <v>99</v>
      </c>
      <c r="C143" s="4" t="s">
        <v>1592</v>
      </c>
    </row>
    <row r="144" spans="1:5" ht="16.5">
      <c r="A144" s="3">
        <v>1940</v>
      </c>
      <c r="B144" s="3">
        <v>99</v>
      </c>
      <c r="C144" s="4" t="s">
        <v>1511</v>
      </c>
    </row>
    <row r="145" spans="1:5" ht="16.5">
      <c r="A145" s="3">
        <v>1940</v>
      </c>
      <c r="B145" s="3">
        <v>99</v>
      </c>
      <c r="C145" s="4" t="s">
        <v>1593</v>
      </c>
    </row>
    <row r="146" spans="1:5" ht="16.5">
      <c r="A146" s="3">
        <v>1941</v>
      </c>
      <c r="B146" s="3">
        <v>92</v>
      </c>
      <c r="C146" s="4" t="s">
        <v>1594</v>
      </c>
      <c r="E146" t="s">
        <v>8</v>
      </c>
    </row>
    <row r="147" spans="1:5" ht="16.5">
      <c r="A147" s="3">
        <v>1941</v>
      </c>
      <c r="B147" s="3">
        <v>92</v>
      </c>
      <c r="C147" s="4" t="s">
        <v>295</v>
      </c>
      <c r="D147" t="s">
        <v>7</v>
      </c>
      <c r="E147" t="s">
        <v>8</v>
      </c>
    </row>
    <row r="148" spans="1:5" ht="16.5">
      <c r="A148" s="3">
        <v>1941</v>
      </c>
      <c r="B148" s="3">
        <v>92</v>
      </c>
      <c r="C148" s="4" t="s">
        <v>1428</v>
      </c>
      <c r="D148" t="s">
        <v>7</v>
      </c>
      <c r="E148" t="s">
        <v>8</v>
      </c>
    </row>
    <row r="149" spans="1:5" ht="16.5">
      <c r="A149" s="3">
        <v>1941</v>
      </c>
      <c r="B149" s="3">
        <v>92</v>
      </c>
      <c r="C149" s="4" t="s">
        <v>1322</v>
      </c>
      <c r="D149" t="s">
        <v>7</v>
      </c>
      <c r="E149" t="s">
        <v>8</v>
      </c>
    </row>
    <row r="150" spans="1:5" ht="16.5">
      <c r="A150" s="3">
        <v>1941</v>
      </c>
      <c r="B150" s="3">
        <v>92</v>
      </c>
      <c r="C150" s="4" t="s">
        <v>1245</v>
      </c>
      <c r="D150" t="s">
        <v>7</v>
      </c>
      <c r="E150" t="s">
        <v>8</v>
      </c>
    </row>
    <row r="151" spans="1:5" ht="16.5">
      <c r="A151" s="3">
        <v>1941</v>
      </c>
      <c r="B151" s="3">
        <v>92</v>
      </c>
      <c r="C151" s="4" t="s">
        <v>1595</v>
      </c>
      <c r="D151" t="s">
        <v>7</v>
      </c>
      <c r="E151" t="s">
        <v>8</v>
      </c>
    </row>
    <row r="152" spans="1:5" ht="16.5">
      <c r="A152" s="3">
        <v>1941</v>
      </c>
      <c r="B152" s="3">
        <v>92</v>
      </c>
      <c r="C152" s="4" t="s">
        <v>1325</v>
      </c>
      <c r="D152" t="s">
        <v>7</v>
      </c>
      <c r="E152" t="s">
        <v>8</v>
      </c>
    </row>
    <row r="153" spans="1:5" ht="16.5">
      <c r="A153" s="3">
        <v>1941</v>
      </c>
      <c r="B153" s="3">
        <v>92</v>
      </c>
      <c r="C153" s="4" t="s">
        <v>1269</v>
      </c>
      <c r="D153" t="s">
        <v>7</v>
      </c>
      <c r="E153" t="s">
        <v>8</v>
      </c>
    </row>
    <row r="154" spans="1:5" ht="16.5">
      <c r="A154" s="3">
        <v>1941</v>
      </c>
      <c r="B154" s="3">
        <v>92</v>
      </c>
      <c r="C154" s="4" t="s">
        <v>331</v>
      </c>
      <c r="D154" t="s">
        <v>7</v>
      </c>
      <c r="E154" t="s">
        <v>8</v>
      </c>
    </row>
    <row r="155" spans="1:5" ht="16.5">
      <c r="A155" s="3">
        <v>1941</v>
      </c>
      <c r="B155" s="3">
        <v>92</v>
      </c>
      <c r="C155" s="4" t="s">
        <v>1326</v>
      </c>
      <c r="E155" t="s">
        <v>8</v>
      </c>
    </row>
    <row r="156" spans="1:5" ht="16.5">
      <c r="A156" s="3">
        <v>1941</v>
      </c>
      <c r="B156" s="3">
        <v>92</v>
      </c>
      <c r="C156" s="4" t="s">
        <v>1596</v>
      </c>
      <c r="E156" t="s">
        <v>8</v>
      </c>
    </row>
    <row r="157" spans="1:5" ht="16.5">
      <c r="A157" s="3">
        <v>1941</v>
      </c>
      <c r="B157" s="3">
        <v>92</v>
      </c>
      <c r="C157" s="4" t="s">
        <v>1597</v>
      </c>
      <c r="D157" t="s">
        <v>1598</v>
      </c>
      <c r="E157" t="s">
        <v>8</v>
      </c>
    </row>
    <row r="158" spans="1:5" ht="16.5">
      <c r="A158" s="3">
        <v>1941</v>
      </c>
      <c r="B158" s="3">
        <v>92</v>
      </c>
      <c r="C158" s="4" t="s">
        <v>1599</v>
      </c>
      <c r="E158" t="s">
        <v>8</v>
      </c>
    </row>
    <row r="159" spans="1:5" ht="16.5">
      <c r="A159" s="3">
        <v>1941</v>
      </c>
      <c r="B159" s="3">
        <v>92</v>
      </c>
      <c r="C159" s="4" t="s">
        <v>1600</v>
      </c>
      <c r="D159" t="s">
        <v>1208</v>
      </c>
      <c r="E159" t="s">
        <v>8</v>
      </c>
    </row>
    <row r="160" spans="1:5" ht="16.5">
      <c r="A160" s="3">
        <v>1941</v>
      </c>
      <c r="B160" s="3">
        <v>92</v>
      </c>
      <c r="C160" s="4" t="s">
        <v>1601</v>
      </c>
      <c r="D160" t="s">
        <v>361</v>
      </c>
      <c r="E160" t="s">
        <v>8</v>
      </c>
    </row>
    <row r="161" spans="1:5" ht="16.5">
      <c r="A161" s="3">
        <v>1941</v>
      </c>
      <c r="B161" s="3">
        <v>92</v>
      </c>
      <c r="C161" s="4" t="s">
        <v>1329</v>
      </c>
      <c r="E161" t="s">
        <v>8</v>
      </c>
    </row>
    <row r="162" spans="1:5" ht="16.5">
      <c r="A162" s="3">
        <v>1941</v>
      </c>
      <c r="B162" s="3">
        <v>92</v>
      </c>
      <c r="C162" s="4" t="s">
        <v>1602</v>
      </c>
      <c r="E162" t="s">
        <v>8</v>
      </c>
    </row>
    <row r="163" spans="1:5" ht="15.75">
      <c r="A163" s="3">
        <v>1941</v>
      </c>
      <c r="B163" s="3">
        <v>92</v>
      </c>
      <c r="C163" t="s">
        <v>1333</v>
      </c>
      <c r="E163" t="s">
        <v>8</v>
      </c>
    </row>
    <row r="164" spans="1:5" ht="16.5">
      <c r="A164" s="3">
        <v>1941</v>
      </c>
      <c r="B164" s="3">
        <v>92</v>
      </c>
      <c r="C164" s="4" t="s">
        <v>1603</v>
      </c>
      <c r="D164" t="s">
        <v>1218</v>
      </c>
      <c r="E164" t="s">
        <v>8</v>
      </c>
    </row>
    <row r="165" spans="1:5" ht="16.5">
      <c r="A165" s="3">
        <v>1941</v>
      </c>
      <c r="B165" s="3">
        <v>92</v>
      </c>
      <c r="C165" s="4" t="s">
        <v>1298</v>
      </c>
      <c r="E165" t="s">
        <v>8</v>
      </c>
    </row>
    <row r="166" spans="1:5" ht="16.5">
      <c r="A166" s="3">
        <v>1941</v>
      </c>
      <c r="B166" s="3">
        <v>92</v>
      </c>
      <c r="C166" s="4" t="s">
        <v>1604</v>
      </c>
      <c r="D166" t="s">
        <v>361</v>
      </c>
      <c r="E166" t="s">
        <v>8</v>
      </c>
    </row>
    <row r="167" spans="1:5" ht="16.5">
      <c r="A167" s="3">
        <v>1941</v>
      </c>
      <c r="B167" s="3">
        <v>92</v>
      </c>
      <c r="C167" s="4" t="s">
        <v>1526</v>
      </c>
      <c r="E167" t="s">
        <v>8</v>
      </c>
    </row>
    <row r="168" spans="1:5" ht="16.5">
      <c r="A168" s="3">
        <v>1941</v>
      </c>
      <c r="B168" s="3">
        <v>92</v>
      </c>
      <c r="C168" s="4" t="s">
        <v>1605</v>
      </c>
      <c r="D168" t="s">
        <v>1218</v>
      </c>
      <c r="E168" t="s">
        <v>8</v>
      </c>
    </row>
    <row r="169" spans="1:5" ht="16.5">
      <c r="A169" s="3">
        <v>1941</v>
      </c>
      <c r="B169" s="3">
        <v>92</v>
      </c>
      <c r="C169" s="4" t="s">
        <v>1341</v>
      </c>
      <c r="E169" t="s">
        <v>8</v>
      </c>
    </row>
    <row r="170" spans="1:5" ht="16.5">
      <c r="A170" s="3">
        <v>1941</v>
      </c>
      <c r="B170" s="3">
        <v>92</v>
      </c>
      <c r="C170" s="4" t="s">
        <v>1339</v>
      </c>
      <c r="E170" t="s">
        <v>8</v>
      </c>
    </row>
    <row r="171" spans="1:5" ht="32.25">
      <c r="A171" s="3">
        <v>1941</v>
      </c>
      <c r="B171" s="3">
        <v>92</v>
      </c>
      <c r="C171" s="4" t="s">
        <v>1606</v>
      </c>
      <c r="E171" t="s">
        <v>8</v>
      </c>
    </row>
    <row r="172" spans="1:5" ht="16.5">
      <c r="A172" s="3">
        <v>1941</v>
      </c>
      <c r="B172" s="3">
        <v>92</v>
      </c>
      <c r="C172" s="4" t="s">
        <v>1607</v>
      </c>
      <c r="E172" t="s">
        <v>8</v>
      </c>
    </row>
    <row r="173" spans="1:5" ht="16.5">
      <c r="A173" s="3">
        <v>1941</v>
      </c>
      <c r="B173" s="3">
        <v>92</v>
      </c>
      <c r="C173" s="4" t="s">
        <v>1527</v>
      </c>
      <c r="E173" t="s">
        <v>8</v>
      </c>
    </row>
    <row r="174" spans="1:5" ht="16.5">
      <c r="A174" s="3">
        <v>1941</v>
      </c>
      <c r="B174" s="3">
        <v>92</v>
      </c>
      <c r="C174" s="4" t="s">
        <v>1608</v>
      </c>
      <c r="E174" t="s">
        <v>8</v>
      </c>
    </row>
    <row r="175" spans="1:5" ht="16.5">
      <c r="A175" s="3">
        <v>1941</v>
      </c>
      <c r="B175" s="3">
        <v>92</v>
      </c>
      <c r="C175" s="4" t="s">
        <v>1609</v>
      </c>
      <c r="E175" t="s">
        <v>8</v>
      </c>
    </row>
    <row r="176" spans="1:5" ht="16.5">
      <c r="A176" s="3">
        <v>1941</v>
      </c>
      <c r="B176" s="3">
        <v>92</v>
      </c>
      <c r="C176" s="4" t="s">
        <v>1610</v>
      </c>
      <c r="E176" t="s">
        <v>8</v>
      </c>
    </row>
    <row r="177" spans="1:5" ht="16.5">
      <c r="A177" s="3">
        <v>1941</v>
      </c>
      <c r="B177" s="3">
        <v>92</v>
      </c>
      <c r="C177" s="4" t="s">
        <v>1611</v>
      </c>
      <c r="E177" t="s">
        <v>8</v>
      </c>
    </row>
    <row r="178" spans="1:5" ht="16.5">
      <c r="A178" s="3">
        <v>1941</v>
      </c>
      <c r="B178" s="3">
        <v>92</v>
      </c>
      <c r="C178" s="4" t="s">
        <v>1345</v>
      </c>
      <c r="E178" t="s">
        <v>8</v>
      </c>
    </row>
    <row r="179" spans="1:5" ht="16.5">
      <c r="A179" s="3">
        <v>1941</v>
      </c>
      <c r="B179" s="3">
        <v>92</v>
      </c>
      <c r="C179" s="4" t="s">
        <v>1612</v>
      </c>
      <c r="E179" t="s">
        <v>8</v>
      </c>
    </row>
    <row r="180" spans="1:5" ht="16.5">
      <c r="A180" s="3">
        <v>1941</v>
      </c>
      <c r="B180" s="3">
        <v>92</v>
      </c>
      <c r="C180" s="4" t="s">
        <v>671</v>
      </c>
      <c r="E180" t="s">
        <v>8</v>
      </c>
    </row>
    <row r="181" spans="1:5" ht="16.5">
      <c r="A181" s="3">
        <v>1941</v>
      </c>
      <c r="B181" s="3">
        <v>92</v>
      </c>
      <c r="C181" s="4" t="s">
        <v>1613</v>
      </c>
      <c r="E181" t="s">
        <v>8</v>
      </c>
    </row>
    <row r="182" spans="1:5" ht="16.5">
      <c r="A182" s="3">
        <v>1941</v>
      </c>
      <c r="B182" s="3">
        <v>92</v>
      </c>
      <c r="C182" s="4" t="s">
        <v>1447</v>
      </c>
      <c r="E182" t="s">
        <v>8</v>
      </c>
    </row>
    <row r="183" spans="1:5" ht="16.5">
      <c r="A183" s="3">
        <v>1941</v>
      </c>
      <c r="B183" s="3">
        <v>92</v>
      </c>
      <c r="C183" s="4" t="s">
        <v>819</v>
      </c>
      <c r="E183" t="s">
        <v>8</v>
      </c>
    </row>
    <row r="184" spans="1:5" ht="16.5">
      <c r="A184" s="3">
        <v>1941</v>
      </c>
      <c r="B184" s="3">
        <v>92</v>
      </c>
      <c r="C184" s="4" t="s">
        <v>716</v>
      </c>
      <c r="E184" t="s">
        <v>8</v>
      </c>
    </row>
    <row r="185" spans="1:5" ht="16.5">
      <c r="A185" s="3">
        <v>1941</v>
      </c>
      <c r="B185" s="3">
        <v>93</v>
      </c>
      <c r="C185" s="4" t="s">
        <v>1358</v>
      </c>
      <c r="E185" t="s">
        <v>8</v>
      </c>
    </row>
    <row r="186" spans="1:5" ht="16.5">
      <c r="A186" s="3">
        <v>1941</v>
      </c>
      <c r="B186" s="3">
        <v>93</v>
      </c>
      <c r="C186" s="4" t="s">
        <v>1614</v>
      </c>
      <c r="E186" t="s">
        <v>8</v>
      </c>
    </row>
    <row r="187" spans="1:5" ht="16.5">
      <c r="A187" s="3">
        <v>1941</v>
      </c>
      <c r="B187" s="3">
        <v>93</v>
      </c>
      <c r="C187" s="4" t="s">
        <v>1359</v>
      </c>
      <c r="E187" t="s">
        <v>8</v>
      </c>
    </row>
    <row r="188" spans="1:5" ht="16.5">
      <c r="A188" s="3">
        <v>1941</v>
      </c>
      <c r="B188" s="3">
        <v>93</v>
      </c>
      <c r="C188" s="4" t="s">
        <v>1540</v>
      </c>
      <c r="E188" t="s">
        <v>8</v>
      </c>
    </row>
    <row r="189" spans="1:5" ht="16.5">
      <c r="A189" s="3">
        <v>1941</v>
      </c>
      <c r="B189" s="3">
        <v>93</v>
      </c>
      <c r="C189" s="4" t="s">
        <v>1362</v>
      </c>
      <c r="E189" t="s">
        <v>8</v>
      </c>
    </row>
    <row r="190" spans="1:5" ht="16.5">
      <c r="A190" s="3">
        <v>1941</v>
      </c>
      <c r="B190" s="3">
        <v>93</v>
      </c>
      <c r="C190" s="4" t="s">
        <v>1615</v>
      </c>
      <c r="E190" t="s">
        <v>8</v>
      </c>
    </row>
    <row r="191" spans="1:5" ht="16.5">
      <c r="A191" s="3">
        <v>1941</v>
      </c>
      <c r="B191" s="3">
        <v>93</v>
      </c>
      <c r="C191" s="4" t="s">
        <v>1204</v>
      </c>
      <c r="E191" t="s">
        <v>8</v>
      </c>
    </row>
    <row r="192" spans="1:5" ht="16.5">
      <c r="A192" s="3">
        <v>1941</v>
      </c>
      <c r="B192" s="3">
        <v>93</v>
      </c>
      <c r="C192" s="4" t="s">
        <v>1542</v>
      </c>
      <c r="E192" t="s">
        <v>8</v>
      </c>
    </row>
    <row r="193" spans="1:5" ht="16.5">
      <c r="A193" s="3">
        <v>1941</v>
      </c>
      <c r="B193" s="3">
        <v>93</v>
      </c>
      <c r="C193" s="4" t="s">
        <v>1616</v>
      </c>
      <c r="E193" t="s">
        <v>8</v>
      </c>
    </row>
    <row r="194" spans="1:5" ht="16.5">
      <c r="A194" s="3">
        <v>1941</v>
      </c>
      <c r="B194" s="3">
        <v>93</v>
      </c>
      <c r="C194" s="4" t="s">
        <v>1544</v>
      </c>
      <c r="E194" t="s">
        <v>8</v>
      </c>
    </row>
    <row r="195" spans="1:5" ht="16.5">
      <c r="A195" s="3">
        <v>1941</v>
      </c>
      <c r="B195" s="3">
        <v>93</v>
      </c>
      <c r="C195" s="4" t="s">
        <v>1617</v>
      </c>
      <c r="D195" t="s">
        <v>1208</v>
      </c>
      <c r="E195" t="s">
        <v>8</v>
      </c>
    </row>
    <row r="196" spans="1:5" ht="16.5">
      <c r="A196" s="3">
        <v>1941</v>
      </c>
      <c r="B196" s="3">
        <v>93</v>
      </c>
      <c r="C196" s="4" t="s">
        <v>1543</v>
      </c>
      <c r="E196" t="s">
        <v>8</v>
      </c>
    </row>
    <row r="197" spans="1:5" ht="16.5">
      <c r="A197" s="3">
        <v>1941</v>
      </c>
      <c r="B197" s="3">
        <v>93</v>
      </c>
      <c r="C197" s="4" t="s">
        <v>1457</v>
      </c>
      <c r="E197" t="s">
        <v>8</v>
      </c>
    </row>
    <row r="198" spans="1:5" ht="16.5">
      <c r="A198" s="3">
        <v>1941</v>
      </c>
      <c r="B198" s="3">
        <v>93</v>
      </c>
      <c r="C198" s="4" t="s">
        <v>1374</v>
      </c>
      <c r="E198" t="s">
        <v>8</v>
      </c>
    </row>
    <row r="199" spans="1:5" ht="16.5">
      <c r="A199" s="3">
        <v>1941</v>
      </c>
      <c r="B199" s="3">
        <v>93</v>
      </c>
      <c r="C199" s="4" t="s">
        <v>1618</v>
      </c>
      <c r="E199" t="s">
        <v>8</v>
      </c>
    </row>
    <row r="200" spans="1:5" ht="16.5">
      <c r="A200" s="3">
        <v>1941</v>
      </c>
      <c r="B200" s="3">
        <v>93</v>
      </c>
      <c r="C200" s="4" t="s">
        <v>1619</v>
      </c>
      <c r="E200" t="s">
        <v>8</v>
      </c>
    </row>
    <row r="201" spans="1:5" ht="16.5">
      <c r="A201" s="3">
        <v>1941</v>
      </c>
      <c r="B201" s="3">
        <v>93</v>
      </c>
      <c r="C201" s="4" t="s">
        <v>1548</v>
      </c>
      <c r="E201" t="s">
        <v>8</v>
      </c>
    </row>
    <row r="202" spans="1:5" ht="16.5">
      <c r="A202" s="3">
        <v>1941</v>
      </c>
      <c r="B202" s="3">
        <v>93</v>
      </c>
      <c r="C202" s="4" t="s">
        <v>1620</v>
      </c>
      <c r="E202" t="s">
        <v>8</v>
      </c>
    </row>
    <row r="203" spans="1:5" ht="16.5">
      <c r="A203" s="3">
        <v>1941</v>
      </c>
      <c r="B203" s="3">
        <v>93</v>
      </c>
      <c r="C203" s="4" t="s">
        <v>1621</v>
      </c>
      <c r="E203" t="s">
        <v>8</v>
      </c>
    </row>
    <row r="204" spans="1:5" ht="16.5">
      <c r="A204" s="3">
        <v>1941</v>
      </c>
      <c r="B204" s="3">
        <v>93</v>
      </c>
      <c r="C204" s="4" t="s">
        <v>1622</v>
      </c>
      <c r="E204" t="s">
        <v>8</v>
      </c>
    </row>
    <row r="205" spans="1:5" ht="16.5">
      <c r="A205" s="3">
        <v>1941</v>
      </c>
      <c r="B205" s="3">
        <v>93</v>
      </c>
      <c r="C205" s="4" t="s">
        <v>1623</v>
      </c>
      <c r="E205" t="s">
        <v>8</v>
      </c>
    </row>
    <row r="206" spans="1:5" ht="16.5">
      <c r="A206" s="3">
        <v>1941</v>
      </c>
      <c r="B206" s="3">
        <v>93</v>
      </c>
      <c r="C206" s="4" t="s">
        <v>1459</v>
      </c>
      <c r="E206" t="s">
        <v>8</v>
      </c>
    </row>
    <row r="207" spans="1:5" ht="16.5">
      <c r="A207" s="3">
        <v>1941</v>
      </c>
      <c r="B207" s="3">
        <v>93</v>
      </c>
      <c r="C207" s="4" t="s">
        <v>1624</v>
      </c>
      <c r="E207" t="s">
        <v>8</v>
      </c>
    </row>
    <row r="208" spans="1:5" ht="16.5">
      <c r="A208" s="3">
        <v>1941</v>
      </c>
      <c r="B208" s="3">
        <v>93</v>
      </c>
      <c r="C208" s="4" t="s">
        <v>1082</v>
      </c>
      <c r="D208" t="s">
        <v>1208</v>
      </c>
      <c r="E208" t="s">
        <v>8</v>
      </c>
    </row>
    <row r="209" spans="1:5" ht="16.5">
      <c r="A209" s="3">
        <v>1941</v>
      </c>
      <c r="B209" s="3">
        <v>93</v>
      </c>
      <c r="C209" s="4" t="s">
        <v>1625</v>
      </c>
      <c r="D209" t="s">
        <v>361</v>
      </c>
      <c r="E209" t="s">
        <v>8</v>
      </c>
    </row>
    <row r="210" spans="1:5" ht="16.5">
      <c r="A210" s="3">
        <v>1941</v>
      </c>
      <c r="B210" s="3">
        <v>93</v>
      </c>
      <c r="C210" s="4" t="s">
        <v>1553</v>
      </c>
      <c r="E210" t="s">
        <v>8</v>
      </c>
    </row>
    <row r="211" spans="1:5" ht="16.5">
      <c r="A211" s="3">
        <v>1941</v>
      </c>
      <c r="B211" s="3">
        <v>93</v>
      </c>
      <c r="C211" s="4" t="s">
        <v>1626</v>
      </c>
      <c r="E211" t="s">
        <v>8</v>
      </c>
    </row>
    <row r="212" spans="1:5" ht="16.5">
      <c r="A212" s="3">
        <v>1941</v>
      </c>
      <c r="B212" s="3">
        <v>93</v>
      </c>
      <c r="C212" s="4" t="s">
        <v>1627</v>
      </c>
      <c r="E212" t="s">
        <v>8</v>
      </c>
    </row>
    <row r="213" spans="1:5" ht="16.5">
      <c r="A213" s="3">
        <v>1941</v>
      </c>
      <c r="B213" s="3">
        <v>93</v>
      </c>
      <c r="C213" s="4" t="s">
        <v>1378</v>
      </c>
      <c r="D213" t="s">
        <v>1218</v>
      </c>
      <c r="E213" t="s">
        <v>8</v>
      </c>
    </row>
    <row r="214" spans="1:5" ht="16.5">
      <c r="A214" s="3">
        <v>1941</v>
      </c>
      <c r="B214" s="3">
        <v>93</v>
      </c>
      <c r="C214" s="4" t="s">
        <v>1628</v>
      </c>
      <c r="E214" t="s">
        <v>8</v>
      </c>
    </row>
    <row r="215" spans="1:5" ht="16.5">
      <c r="A215" s="3">
        <v>1941</v>
      </c>
      <c r="B215" s="3">
        <v>93</v>
      </c>
      <c r="C215" s="4" t="s">
        <v>1558</v>
      </c>
      <c r="E215" t="s">
        <v>8</v>
      </c>
    </row>
    <row r="216" spans="1:5" ht="16.5">
      <c r="A216" s="3">
        <v>1941</v>
      </c>
      <c r="B216" s="3">
        <v>93</v>
      </c>
      <c r="C216" s="4" t="s">
        <v>1629</v>
      </c>
      <c r="E216" t="s">
        <v>8</v>
      </c>
    </row>
    <row r="217" spans="1:5" ht="16.5">
      <c r="A217" s="3">
        <v>1941</v>
      </c>
      <c r="B217" s="3">
        <v>93</v>
      </c>
      <c r="C217" s="4" t="s">
        <v>1110</v>
      </c>
      <c r="E217" t="s">
        <v>8</v>
      </c>
    </row>
    <row r="218" spans="1:5" ht="16.5">
      <c r="A218" s="3">
        <v>1941</v>
      </c>
      <c r="B218" s="3">
        <v>93</v>
      </c>
      <c r="C218" s="4" t="s">
        <v>1630</v>
      </c>
      <c r="E218" t="s">
        <v>8</v>
      </c>
    </row>
    <row r="219" spans="1:5" ht="16.5">
      <c r="A219" s="3">
        <v>1941</v>
      </c>
      <c r="B219" s="3">
        <v>93</v>
      </c>
      <c r="C219" s="4" t="s">
        <v>1631</v>
      </c>
      <c r="E219" t="s">
        <v>8</v>
      </c>
    </row>
    <row r="220" spans="1:5" ht="16.5">
      <c r="A220" s="3">
        <v>1941</v>
      </c>
      <c r="B220" s="3">
        <v>93</v>
      </c>
      <c r="C220" s="4" t="s">
        <v>1632</v>
      </c>
      <c r="E220" t="s">
        <v>8</v>
      </c>
    </row>
    <row r="221" spans="1:5" ht="16.5">
      <c r="A221" s="3">
        <v>1941</v>
      </c>
      <c r="B221" s="3">
        <v>93</v>
      </c>
      <c r="C221" s="4" t="s">
        <v>1386</v>
      </c>
      <c r="E221" t="s">
        <v>8</v>
      </c>
    </row>
    <row r="222" spans="1:5" ht="16.5">
      <c r="A222" s="3">
        <v>1941</v>
      </c>
      <c r="B222" s="3">
        <v>93</v>
      </c>
      <c r="C222" s="4" t="s">
        <v>1388</v>
      </c>
      <c r="E222" t="s">
        <v>8</v>
      </c>
    </row>
    <row r="223" spans="1:5" ht="16.5">
      <c r="A223" s="3">
        <v>1941</v>
      </c>
      <c r="B223" s="3">
        <v>93</v>
      </c>
      <c r="C223" s="4" t="s">
        <v>1015</v>
      </c>
      <c r="E223" t="s">
        <v>8</v>
      </c>
    </row>
    <row r="224" spans="1:5" ht="16.5">
      <c r="A224" s="3">
        <v>1941</v>
      </c>
      <c r="B224" s="3">
        <v>93</v>
      </c>
      <c r="C224" s="4" t="s">
        <v>1633</v>
      </c>
      <c r="E224" t="s">
        <v>8</v>
      </c>
    </row>
    <row r="225" spans="1:5" ht="16.5">
      <c r="A225" s="3">
        <v>1941</v>
      </c>
      <c r="B225" s="3">
        <v>93</v>
      </c>
      <c r="C225" s="4" t="s">
        <v>1634</v>
      </c>
      <c r="D225" t="s">
        <v>1208</v>
      </c>
      <c r="E225" t="s">
        <v>8</v>
      </c>
    </row>
    <row r="226" spans="1:5" ht="16.5">
      <c r="A226" s="3">
        <v>1941</v>
      </c>
      <c r="B226" s="3">
        <v>93</v>
      </c>
      <c r="C226" s="4" t="s">
        <v>1393</v>
      </c>
      <c r="D226" t="s">
        <v>1208</v>
      </c>
      <c r="E226" t="s">
        <v>8</v>
      </c>
    </row>
    <row r="227" spans="1:5" ht="16.5">
      <c r="A227" s="3">
        <v>1941</v>
      </c>
      <c r="B227" s="3">
        <v>93</v>
      </c>
      <c r="C227" s="4" t="s">
        <v>1635</v>
      </c>
      <c r="E227" t="s">
        <v>8</v>
      </c>
    </row>
    <row r="228" spans="1:5" ht="16.5">
      <c r="A228" s="3">
        <v>1941</v>
      </c>
      <c r="B228" s="3">
        <v>94</v>
      </c>
      <c r="C228" s="4" t="s">
        <v>1636</v>
      </c>
      <c r="E228" t="s">
        <v>8</v>
      </c>
    </row>
    <row r="229" spans="1:5" ht="16.5">
      <c r="A229" s="3">
        <v>1941</v>
      </c>
      <c r="B229" s="3">
        <v>94</v>
      </c>
      <c r="C229" s="4" t="s">
        <v>1637</v>
      </c>
      <c r="D229" t="s">
        <v>1638</v>
      </c>
      <c r="E229" t="s">
        <v>8</v>
      </c>
    </row>
    <row r="230" spans="1:5" ht="16.5">
      <c r="A230" s="3">
        <v>1941</v>
      </c>
      <c r="B230" s="3">
        <v>94</v>
      </c>
      <c r="C230" s="4" t="s">
        <v>1566</v>
      </c>
      <c r="E230" t="s">
        <v>8</v>
      </c>
    </row>
    <row r="231" spans="1:5" ht="16.5">
      <c r="A231" s="3">
        <v>1941</v>
      </c>
      <c r="B231" s="3">
        <v>94</v>
      </c>
      <c r="C231" s="4" t="s">
        <v>1473</v>
      </c>
      <c r="E231" t="s">
        <v>8</v>
      </c>
    </row>
    <row r="232" spans="1:5" ht="16.5">
      <c r="A232" s="3">
        <v>1941</v>
      </c>
      <c r="B232" s="3">
        <v>94</v>
      </c>
      <c r="C232" s="4" t="s">
        <v>1221</v>
      </c>
      <c r="E232" t="s">
        <v>8</v>
      </c>
    </row>
    <row r="233" spans="1:5" ht="16.5">
      <c r="A233" s="3">
        <v>1941</v>
      </c>
      <c r="B233" s="3">
        <v>94</v>
      </c>
      <c r="C233" s="4" t="s">
        <v>1475</v>
      </c>
      <c r="E233" t="s">
        <v>8</v>
      </c>
    </row>
    <row r="234" spans="1:5" ht="16.5">
      <c r="A234" s="3">
        <v>1941</v>
      </c>
      <c r="B234" s="3">
        <v>94</v>
      </c>
      <c r="C234" s="4" t="s">
        <v>432</v>
      </c>
      <c r="E234" t="s">
        <v>8</v>
      </c>
    </row>
    <row r="235" spans="1:5" ht="16.5">
      <c r="A235" s="3">
        <v>1941</v>
      </c>
      <c r="B235" s="3">
        <v>94</v>
      </c>
      <c r="C235" s="4" t="s">
        <v>1479</v>
      </c>
      <c r="E235" t="s">
        <v>8</v>
      </c>
    </row>
    <row r="236" spans="1:5" ht="16.5">
      <c r="A236" s="3">
        <v>1941</v>
      </c>
      <c r="B236" s="3">
        <v>94</v>
      </c>
      <c r="C236" s="4" t="s">
        <v>836</v>
      </c>
      <c r="E236" t="s">
        <v>8</v>
      </c>
    </row>
    <row r="237" spans="1:5" ht="16.5">
      <c r="A237" s="3">
        <v>1941</v>
      </c>
      <c r="B237" s="3">
        <v>94</v>
      </c>
      <c r="C237" s="4" t="s">
        <v>1260</v>
      </c>
      <c r="E237" t="s">
        <v>8</v>
      </c>
    </row>
    <row r="238" spans="1:5" ht="16.5">
      <c r="A238" s="3">
        <v>1941</v>
      </c>
      <c r="B238" s="3">
        <v>94</v>
      </c>
      <c r="C238" s="4" t="s">
        <v>1481</v>
      </c>
      <c r="D238" t="s">
        <v>1208</v>
      </c>
      <c r="E238" t="s">
        <v>8</v>
      </c>
    </row>
    <row r="239" spans="1:5" ht="16.5">
      <c r="A239" s="3">
        <v>1941</v>
      </c>
      <c r="B239" s="3">
        <v>94</v>
      </c>
      <c r="C239" s="4" t="s">
        <v>1639</v>
      </c>
      <c r="E239" t="s">
        <v>8</v>
      </c>
    </row>
    <row r="240" spans="1:5" ht="16.5">
      <c r="A240" s="3">
        <v>1941</v>
      </c>
      <c r="B240" s="3">
        <v>94</v>
      </c>
      <c r="C240" s="4" t="s">
        <v>1640</v>
      </c>
      <c r="E240" t="s">
        <v>8</v>
      </c>
    </row>
    <row r="241" spans="1:5" ht="16.5">
      <c r="A241" s="3">
        <v>1941</v>
      </c>
      <c r="B241" s="3">
        <v>94</v>
      </c>
      <c r="C241" s="4" t="s">
        <v>1641</v>
      </c>
      <c r="E241" t="s">
        <v>8</v>
      </c>
    </row>
    <row r="242" spans="1:5" ht="16.5">
      <c r="A242" s="3">
        <v>1941</v>
      </c>
      <c r="B242" s="3">
        <v>94</v>
      </c>
      <c r="C242" s="4" t="s">
        <v>1642</v>
      </c>
      <c r="E242" t="s">
        <v>8</v>
      </c>
    </row>
    <row r="243" spans="1:5" ht="16.5">
      <c r="A243" s="3">
        <v>1941</v>
      </c>
      <c r="B243" s="3">
        <v>94</v>
      </c>
      <c r="C243" s="4" t="s">
        <v>1643</v>
      </c>
      <c r="E243" t="s">
        <v>8</v>
      </c>
    </row>
    <row r="244" spans="1:5" ht="16.5">
      <c r="A244" s="3">
        <v>1941</v>
      </c>
      <c r="B244" s="3">
        <v>94</v>
      </c>
      <c r="C244" s="4" t="s">
        <v>1580</v>
      </c>
      <c r="E244" t="s">
        <v>8</v>
      </c>
    </row>
    <row r="245" spans="1:5" ht="16.5">
      <c r="A245" s="3">
        <v>1941</v>
      </c>
      <c r="B245" s="3">
        <v>94</v>
      </c>
      <c r="C245" s="4" t="s">
        <v>1406</v>
      </c>
      <c r="E245" t="s">
        <v>8</v>
      </c>
    </row>
    <row r="246" spans="1:5" ht="16.5">
      <c r="A246" s="3">
        <v>1941</v>
      </c>
      <c r="B246" s="3">
        <v>94</v>
      </c>
      <c r="C246" s="4" t="s">
        <v>1407</v>
      </c>
      <c r="E246" t="s">
        <v>8</v>
      </c>
    </row>
    <row r="247" spans="1:5" ht="16.5">
      <c r="A247" s="3">
        <v>1941</v>
      </c>
      <c r="B247" s="3">
        <v>94</v>
      </c>
      <c r="C247" s="4" t="s">
        <v>1257</v>
      </c>
      <c r="E247" t="s">
        <v>8</v>
      </c>
    </row>
    <row r="248" spans="1:5" ht="16.5">
      <c r="A248" s="3">
        <v>1941</v>
      </c>
      <c r="B248" s="3">
        <v>94</v>
      </c>
      <c r="C248" s="4" t="s">
        <v>1644</v>
      </c>
      <c r="D248" t="s">
        <v>1645</v>
      </c>
      <c r="E248" t="s">
        <v>8</v>
      </c>
    </row>
    <row r="249" spans="1:5" ht="16.5">
      <c r="A249" s="3">
        <v>1941</v>
      </c>
      <c r="B249" s="3">
        <v>94</v>
      </c>
      <c r="C249" s="4" t="s">
        <v>1411</v>
      </c>
      <c r="E249" t="s">
        <v>8</v>
      </c>
    </row>
    <row r="250" spans="1:5" ht="16.5">
      <c r="A250" s="3">
        <v>1941</v>
      </c>
      <c r="B250" s="3">
        <v>94</v>
      </c>
      <c r="C250" s="4" t="s">
        <v>1646</v>
      </c>
      <c r="E250" t="s">
        <v>8</v>
      </c>
    </row>
    <row r="251" spans="1:5" ht="16.5">
      <c r="A251" s="3">
        <v>1941</v>
      </c>
      <c r="B251" s="3">
        <v>94</v>
      </c>
      <c r="C251" s="4" t="s">
        <v>190</v>
      </c>
      <c r="E251" t="s">
        <v>8</v>
      </c>
    </row>
    <row r="252" spans="1:5" ht="16.5">
      <c r="A252" s="3">
        <v>1941</v>
      </c>
      <c r="B252" s="3">
        <v>94</v>
      </c>
      <c r="C252" s="4" t="s">
        <v>1500</v>
      </c>
      <c r="E252" t="s">
        <v>8</v>
      </c>
    </row>
    <row r="253" spans="1:5" ht="16.5">
      <c r="A253" s="3">
        <v>1941</v>
      </c>
      <c r="B253" s="3">
        <v>94</v>
      </c>
      <c r="C253" s="4" t="s">
        <v>1267</v>
      </c>
      <c r="E253" t="s">
        <v>8</v>
      </c>
    </row>
    <row r="254" spans="1:5" ht="16.5">
      <c r="A254" s="3">
        <v>1941</v>
      </c>
      <c r="B254" s="3">
        <v>94</v>
      </c>
      <c r="C254" s="4" t="s">
        <v>336</v>
      </c>
      <c r="D254" t="s">
        <v>7</v>
      </c>
      <c r="E254" t="s">
        <v>8</v>
      </c>
    </row>
    <row r="255" spans="1:5" ht="16.5">
      <c r="A255" s="3">
        <v>1941</v>
      </c>
      <c r="B255" s="3">
        <v>94</v>
      </c>
      <c r="C255" s="4" t="s">
        <v>1647</v>
      </c>
      <c r="E255" t="s">
        <v>8</v>
      </c>
    </row>
    <row r="256" spans="1:5" ht="16.5">
      <c r="A256" s="3">
        <v>1941</v>
      </c>
      <c r="B256" s="3">
        <v>94</v>
      </c>
      <c r="C256" s="4" t="s">
        <v>720</v>
      </c>
      <c r="E256" t="s">
        <v>8</v>
      </c>
    </row>
    <row r="257" spans="1:5" ht="16.5">
      <c r="A257" s="3">
        <v>1941</v>
      </c>
      <c r="B257" s="3">
        <v>94</v>
      </c>
      <c r="C257" s="4" t="s">
        <v>1648</v>
      </c>
      <c r="E257" t="s">
        <v>8</v>
      </c>
    </row>
    <row r="258" spans="1:5" ht="16.5">
      <c r="A258" s="3">
        <v>1941</v>
      </c>
      <c r="B258" s="3">
        <v>94</v>
      </c>
      <c r="C258" s="4" t="s">
        <v>1182</v>
      </c>
      <c r="E258" t="s">
        <v>8</v>
      </c>
    </row>
    <row r="259" spans="1:5" ht="16.5">
      <c r="A259" s="3">
        <v>1941</v>
      </c>
      <c r="B259" s="3">
        <v>94</v>
      </c>
      <c r="C259" s="4" t="s">
        <v>1649</v>
      </c>
      <c r="E259" t="s">
        <v>8</v>
      </c>
    </row>
    <row r="260" spans="1:5" ht="16.5">
      <c r="A260" s="3">
        <v>1941</v>
      </c>
      <c r="B260" s="3">
        <v>94</v>
      </c>
      <c r="C260" s="4" t="s">
        <v>1650</v>
      </c>
      <c r="E260" t="s">
        <v>8</v>
      </c>
    </row>
    <row r="261" spans="1:5" ht="16.5">
      <c r="A261" s="3">
        <v>1941</v>
      </c>
      <c r="B261">
        <v>94</v>
      </c>
      <c r="C261" s="4" t="s">
        <v>1651</v>
      </c>
      <c r="E261" t="s">
        <v>8</v>
      </c>
    </row>
    <row r="262" spans="1:5" ht="16.5">
      <c r="A262" s="3">
        <v>1941</v>
      </c>
      <c r="B262" s="3">
        <v>94</v>
      </c>
      <c r="C262" s="4" t="s">
        <v>1652</v>
      </c>
      <c r="E262" t="s">
        <v>8</v>
      </c>
    </row>
    <row r="263" spans="1:5" ht="16.5">
      <c r="A263" s="3">
        <v>1941</v>
      </c>
      <c r="B263" s="3">
        <v>94</v>
      </c>
      <c r="C263" s="4" t="s">
        <v>1420</v>
      </c>
      <c r="E263" t="s">
        <v>8</v>
      </c>
    </row>
    <row r="264" spans="1:5" ht="16.5">
      <c r="A264" s="3">
        <v>1941</v>
      </c>
      <c r="B264" s="3">
        <v>94</v>
      </c>
      <c r="C264" s="4" t="s">
        <v>1422</v>
      </c>
      <c r="E264" t="s">
        <v>8</v>
      </c>
    </row>
    <row r="265" spans="1:5" ht="16.5">
      <c r="A265" s="3">
        <v>1941</v>
      </c>
      <c r="B265" s="3">
        <v>94</v>
      </c>
      <c r="C265" s="4" t="s">
        <v>1653</v>
      </c>
      <c r="E265" t="s">
        <v>8</v>
      </c>
    </row>
    <row r="266" spans="1:5" ht="16.5">
      <c r="A266" s="3">
        <v>1941</v>
      </c>
      <c r="B266" s="3">
        <v>94</v>
      </c>
      <c r="C266" s="4" t="s">
        <v>1591</v>
      </c>
      <c r="E266" t="s">
        <v>8</v>
      </c>
    </row>
    <row r="267" spans="1:5" ht="16.5">
      <c r="A267" s="3">
        <v>1941</v>
      </c>
      <c r="B267" s="3">
        <v>94</v>
      </c>
      <c r="C267" s="4" t="s">
        <v>1511</v>
      </c>
      <c r="E267" t="s">
        <v>8</v>
      </c>
    </row>
    <row r="268" spans="1:5" ht="16.5">
      <c r="A268" s="3">
        <v>1941</v>
      </c>
      <c r="B268" s="3">
        <v>94</v>
      </c>
      <c r="C268" s="4" t="s">
        <v>1654</v>
      </c>
      <c r="E268" t="s">
        <v>8</v>
      </c>
    </row>
    <row r="269" spans="1:5" ht="16.5">
      <c r="A269" s="3">
        <v>1942</v>
      </c>
      <c r="B269" s="3">
        <v>82</v>
      </c>
      <c r="C269" s="4" t="s">
        <v>1655</v>
      </c>
      <c r="D269" t="s">
        <v>7</v>
      </c>
      <c r="E269" t="s">
        <v>8</v>
      </c>
    </row>
    <row r="270" spans="1:5" ht="16.5">
      <c r="A270" s="3">
        <v>1942</v>
      </c>
      <c r="B270" s="3">
        <v>82</v>
      </c>
      <c r="C270" s="4" t="s">
        <v>295</v>
      </c>
      <c r="D270" t="s">
        <v>7</v>
      </c>
      <c r="E270" t="s">
        <v>8</v>
      </c>
    </row>
    <row r="271" spans="1:5" ht="16.5">
      <c r="A271" s="3">
        <v>1942</v>
      </c>
      <c r="B271" s="3">
        <v>82</v>
      </c>
      <c r="C271" s="4" t="s">
        <v>1323</v>
      </c>
      <c r="D271" t="s">
        <v>7</v>
      </c>
      <c r="E271" t="s">
        <v>8</v>
      </c>
    </row>
    <row r="272" spans="1:5" ht="16.5">
      <c r="A272" s="3">
        <v>1942</v>
      </c>
      <c r="B272" s="3">
        <v>82</v>
      </c>
      <c r="C272" s="4" t="s">
        <v>1322</v>
      </c>
      <c r="D272" t="s">
        <v>7</v>
      </c>
      <c r="E272" t="s">
        <v>8</v>
      </c>
    </row>
    <row r="273" spans="1:5" ht="16.5">
      <c r="A273" s="3">
        <v>1942</v>
      </c>
      <c r="B273" s="3">
        <v>82</v>
      </c>
      <c r="C273" s="4" t="s">
        <v>1245</v>
      </c>
      <c r="D273" t="s">
        <v>7</v>
      </c>
      <c r="E273" t="s">
        <v>8</v>
      </c>
    </row>
    <row r="274" spans="1:5" ht="16.5">
      <c r="A274" s="3">
        <v>1942</v>
      </c>
      <c r="B274" s="3">
        <v>82</v>
      </c>
      <c r="C274" s="4" t="s">
        <v>1325</v>
      </c>
      <c r="D274" t="s">
        <v>7</v>
      </c>
      <c r="E274" t="s">
        <v>8</v>
      </c>
    </row>
    <row r="275" spans="1:5" ht="16.5">
      <c r="A275" s="3">
        <v>1942</v>
      </c>
      <c r="B275" s="3">
        <v>82</v>
      </c>
      <c r="C275" s="4" t="s">
        <v>1269</v>
      </c>
      <c r="D275" t="s">
        <v>7</v>
      </c>
      <c r="E275" t="s">
        <v>8</v>
      </c>
    </row>
    <row r="276" spans="1:5" ht="16.5">
      <c r="A276" s="3">
        <v>1942</v>
      </c>
      <c r="B276" s="3">
        <v>82</v>
      </c>
      <c r="C276" s="4" t="s">
        <v>331</v>
      </c>
      <c r="D276" t="s">
        <v>7</v>
      </c>
      <c r="E276" t="s">
        <v>8</v>
      </c>
    </row>
    <row r="277" spans="1:5" ht="16.5">
      <c r="A277" s="3">
        <v>1942</v>
      </c>
      <c r="B277" s="3">
        <v>82</v>
      </c>
      <c r="C277" s="4" t="s">
        <v>1430</v>
      </c>
      <c r="E277" t="s">
        <v>8</v>
      </c>
    </row>
    <row r="278" spans="1:5" ht="16.5">
      <c r="A278" s="3">
        <v>1942</v>
      </c>
      <c r="B278" s="3">
        <v>82</v>
      </c>
      <c r="C278" s="4" t="s">
        <v>1431</v>
      </c>
      <c r="E278" t="s">
        <v>8</v>
      </c>
    </row>
    <row r="279" spans="1:5" ht="16.5">
      <c r="A279" s="3">
        <v>1942</v>
      </c>
      <c r="B279" s="3">
        <v>82</v>
      </c>
      <c r="C279" s="4" t="s">
        <v>1656</v>
      </c>
      <c r="D279" t="s">
        <v>1657</v>
      </c>
      <c r="E279" t="s">
        <v>8</v>
      </c>
    </row>
    <row r="280" spans="1:5" ht="16.5">
      <c r="A280" s="3">
        <v>1942</v>
      </c>
      <c r="B280" s="3">
        <v>82</v>
      </c>
      <c r="C280" s="4" t="s">
        <v>1599</v>
      </c>
      <c r="E280" t="s">
        <v>8</v>
      </c>
    </row>
    <row r="281" spans="1:5" ht="16.5">
      <c r="A281" s="3">
        <v>1942</v>
      </c>
      <c r="B281" s="3">
        <v>82</v>
      </c>
      <c r="C281" s="4" t="s">
        <v>1658</v>
      </c>
      <c r="E281" t="s">
        <v>8</v>
      </c>
    </row>
    <row r="282" spans="1:5" ht="16.5">
      <c r="A282" s="3">
        <v>1942</v>
      </c>
      <c r="B282" s="3">
        <v>82</v>
      </c>
      <c r="C282" s="4" t="s">
        <v>1659</v>
      </c>
      <c r="E282" t="s">
        <v>8</v>
      </c>
    </row>
    <row r="283" spans="1:5" ht="16.5">
      <c r="A283" s="3">
        <v>1942</v>
      </c>
      <c r="B283" s="3">
        <v>82</v>
      </c>
      <c r="C283" s="4" t="s">
        <v>1329</v>
      </c>
      <c r="E283" t="s">
        <v>8</v>
      </c>
    </row>
    <row r="284" spans="1:5" ht="16.5">
      <c r="A284" s="3">
        <v>1942</v>
      </c>
      <c r="B284" s="3">
        <v>82</v>
      </c>
      <c r="C284" s="4" t="s">
        <v>1521</v>
      </c>
      <c r="E284" t="s">
        <v>8</v>
      </c>
    </row>
    <row r="285" spans="1:5" ht="16.5">
      <c r="A285" s="3">
        <v>1942</v>
      </c>
      <c r="B285" s="3">
        <v>82</v>
      </c>
      <c r="C285" s="4" t="s">
        <v>1333</v>
      </c>
      <c r="E285" t="s">
        <v>8</v>
      </c>
    </row>
    <row r="286" spans="1:5" ht="16.5">
      <c r="A286" s="3">
        <v>1942</v>
      </c>
      <c r="B286" s="3">
        <v>82</v>
      </c>
      <c r="C286" s="4" t="s">
        <v>1523</v>
      </c>
      <c r="D286" t="s">
        <v>1218</v>
      </c>
      <c r="E286" t="s">
        <v>8</v>
      </c>
    </row>
    <row r="287" spans="1:5" ht="16.5">
      <c r="A287" s="3">
        <v>1942</v>
      </c>
      <c r="B287" s="3">
        <v>82</v>
      </c>
      <c r="C287" s="4" t="s">
        <v>1287</v>
      </c>
      <c r="E287" t="s">
        <v>8</v>
      </c>
    </row>
    <row r="288" spans="1:5" ht="16.5">
      <c r="A288" s="3">
        <v>1942</v>
      </c>
      <c r="B288" s="3">
        <v>82</v>
      </c>
      <c r="C288" s="4" t="s">
        <v>1298</v>
      </c>
      <c r="E288" t="s">
        <v>8</v>
      </c>
    </row>
    <row r="289" spans="1:5" ht="16.5">
      <c r="A289" s="3">
        <v>1942</v>
      </c>
      <c r="B289" s="3">
        <v>82</v>
      </c>
      <c r="C289" s="4" t="s">
        <v>1660</v>
      </c>
      <c r="D289" t="s">
        <v>1208</v>
      </c>
      <c r="E289" t="s">
        <v>8</v>
      </c>
    </row>
    <row r="290" spans="1:5" ht="16.5">
      <c r="A290" s="3">
        <v>1942</v>
      </c>
      <c r="B290" s="3">
        <v>82</v>
      </c>
      <c r="C290" s="4" t="s">
        <v>1526</v>
      </c>
      <c r="E290" t="s">
        <v>8</v>
      </c>
    </row>
    <row r="291" spans="1:5" ht="16.5">
      <c r="A291" s="3">
        <v>1942</v>
      </c>
      <c r="B291" s="3">
        <v>82</v>
      </c>
      <c r="C291" s="4" t="s">
        <v>1438</v>
      </c>
      <c r="E291" t="s">
        <v>8</v>
      </c>
    </row>
    <row r="292" spans="1:5" ht="16.5">
      <c r="A292" s="3">
        <v>1942</v>
      </c>
      <c r="B292" s="3">
        <v>82</v>
      </c>
      <c r="C292" s="4" t="s">
        <v>1339</v>
      </c>
      <c r="E292" t="s">
        <v>8</v>
      </c>
    </row>
    <row r="293" spans="1:5" ht="16.5">
      <c r="A293" s="3">
        <v>1942</v>
      </c>
      <c r="B293" s="3">
        <v>82</v>
      </c>
      <c r="C293" s="4" t="s">
        <v>1661</v>
      </c>
      <c r="E293" t="s">
        <v>8</v>
      </c>
    </row>
    <row r="294" spans="1:5" ht="16.5">
      <c r="A294" s="3">
        <v>1942</v>
      </c>
      <c r="B294" s="3">
        <v>82</v>
      </c>
      <c r="C294" s="4" t="s">
        <v>1607</v>
      </c>
      <c r="E294" t="s">
        <v>8</v>
      </c>
    </row>
    <row r="295" spans="1:5" ht="16.5">
      <c r="A295" s="3">
        <v>1942</v>
      </c>
      <c r="B295" s="3">
        <v>82</v>
      </c>
      <c r="C295" s="4" t="s">
        <v>1527</v>
      </c>
      <c r="E295" t="s">
        <v>8</v>
      </c>
    </row>
    <row r="296" spans="1:5" ht="16.5">
      <c r="A296" s="3">
        <v>1942</v>
      </c>
      <c r="B296" s="3">
        <v>82</v>
      </c>
      <c r="C296" s="4" t="s">
        <v>1529</v>
      </c>
      <c r="E296" t="s">
        <v>8</v>
      </c>
    </row>
    <row r="297" spans="1:5" ht="16.5">
      <c r="A297" s="3">
        <v>1942</v>
      </c>
      <c r="B297" s="3">
        <v>82</v>
      </c>
      <c r="C297" s="4" t="s">
        <v>1662</v>
      </c>
      <c r="D297" t="s">
        <v>1663</v>
      </c>
      <c r="E297" t="s">
        <v>8</v>
      </c>
    </row>
    <row r="298" spans="1:5" ht="16.5">
      <c r="A298" s="3">
        <v>1942</v>
      </c>
      <c r="B298" s="3">
        <v>82</v>
      </c>
      <c r="C298" s="4" t="s">
        <v>1664</v>
      </c>
      <c r="E298" t="s">
        <v>8</v>
      </c>
    </row>
    <row r="299" spans="1:5" ht="16.5">
      <c r="A299" s="3">
        <v>1942</v>
      </c>
      <c r="B299" s="3">
        <v>82</v>
      </c>
      <c r="C299" s="4" t="s">
        <v>1344</v>
      </c>
      <c r="E299" t="s">
        <v>8</v>
      </c>
    </row>
    <row r="300" spans="1:5" ht="16.5">
      <c r="A300" s="3">
        <v>1942</v>
      </c>
      <c r="B300" s="3">
        <v>82</v>
      </c>
      <c r="C300" s="4" t="s">
        <v>1345</v>
      </c>
      <c r="E300" t="s">
        <v>8</v>
      </c>
    </row>
    <row r="301" spans="1:5" ht="16.5">
      <c r="A301" s="3">
        <v>1942</v>
      </c>
      <c r="B301" s="3">
        <v>82</v>
      </c>
      <c r="C301" s="4" t="s">
        <v>1665</v>
      </c>
      <c r="D301" t="s">
        <v>1208</v>
      </c>
      <c r="E301" t="s">
        <v>8</v>
      </c>
    </row>
    <row r="302" spans="1:5" ht="16.5">
      <c r="A302" s="3">
        <v>1942</v>
      </c>
      <c r="B302" s="3">
        <v>82</v>
      </c>
      <c r="C302" s="4" t="s">
        <v>903</v>
      </c>
      <c r="E302" t="s">
        <v>8</v>
      </c>
    </row>
    <row r="303" spans="1:5" ht="16.5">
      <c r="A303" s="3">
        <v>1942</v>
      </c>
      <c r="B303" s="3">
        <v>82</v>
      </c>
      <c r="C303" s="4" t="s">
        <v>1532</v>
      </c>
      <c r="D303" t="s">
        <v>1218</v>
      </c>
      <c r="E303" t="s">
        <v>8</v>
      </c>
    </row>
    <row r="304" spans="1:5" ht="16.5">
      <c r="A304" s="3">
        <v>1942</v>
      </c>
      <c r="B304" s="3">
        <v>82</v>
      </c>
      <c r="C304" s="4" t="s">
        <v>671</v>
      </c>
      <c r="E304" t="s">
        <v>8</v>
      </c>
    </row>
    <row r="305" spans="1:5" ht="16.5">
      <c r="A305" s="3">
        <v>1942</v>
      </c>
      <c r="B305" s="3">
        <v>82</v>
      </c>
      <c r="C305" s="4" t="s">
        <v>1666</v>
      </c>
      <c r="E305" t="s">
        <v>8</v>
      </c>
    </row>
    <row r="306" spans="1:5" ht="16.5">
      <c r="A306" s="3">
        <v>1942</v>
      </c>
      <c r="B306" s="3">
        <v>82</v>
      </c>
      <c r="C306" s="4" t="s">
        <v>1667</v>
      </c>
      <c r="E306" t="s">
        <v>8</v>
      </c>
    </row>
    <row r="307" spans="1:5" ht="16.5">
      <c r="A307" s="3">
        <v>1942</v>
      </c>
      <c r="B307" s="3">
        <v>83</v>
      </c>
      <c r="C307" s="4" t="s">
        <v>1668</v>
      </c>
      <c r="E307" t="s">
        <v>8</v>
      </c>
    </row>
    <row r="308" spans="1:5" ht="16.5">
      <c r="A308" s="3">
        <v>1942</v>
      </c>
      <c r="B308" s="3">
        <v>83</v>
      </c>
      <c r="C308" s="4" t="s">
        <v>1447</v>
      </c>
      <c r="E308" t="s">
        <v>8</v>
      </c>
    </row>
    <row r="309" spans="1:5" ht="16.5">
      <c r="A309" s="3">
        <v>1942</v>
      </c>
      <c r="B309" s="3">
        <v>83</v>
      </c>
      <c r="C309" s="4" t="s">
        <v>819</v>
      </c>
      <c r="E309" t="s">
        <v>8</v>
      </c>
    </row>
    <row r="310" spans="1:5" ht="32.25">
      <c r="A310" s="3">
        <v>1942</v>
      </c>
      <c r="B310" s="3">
        <v>83</v>
      </c>
      <c r="C310" s="4" t="s">
        <v>1669</v>
      </c>
      <c r="D310" t="s">
        <v>123</v>
      </c>
      <c r="E310" t="s">
        <v>8</v>
      </c>
    </row>
    <row r="311" spans="1:5" ht="16.5">
      <c r="A311" s="3">
        <v>1942</v>
      </c>
      <c r="B311" s="3">
        <v>83</v>
      </c>
      <c r="C311" s="4" t="s">
        <v>1670</v>
      </c>
      <c r="E311" t="s">
        <v>8</v>
      </c>
    </row>
    <row r="312" spans="1:5" ht="16.5">
      <c r="A312" s="3">
        <v>1942</v>
      </c>
      <c r="B312" s="3">
        <v>83</v>
      </c>
      <c r="C312" s="4" t="s">
        <v>1358</v>
      </c>
      <c r="E312" t="s">
        <v>8</v>
      </c>
    </row>
    <row r="313" spans="1:5" ht="16.5">
      <c r="A313" s="3">
        <v>1942</v>
      </c>
      <c r="B313" s="3">
        <v>83</v>
      </c>
      <c r="C313" s="4" t="s">
        <v>1671</v>
      </c>
      <c r="E313" t="s">
        <v>8</v>
      </c>
    </row>
    <row r="314" spans="1:5" ht="16.5">
      <c r="A314" s="3">
        <v>1942</v>
      </c>
      <c r="B314" s="3">
        <v>83</v>
      </c>
      <c r="C314" s="4" t="s">
        <v>1672</v>
      </c>
      <c r="E314" t="s">
        <v>8</v>
      </c>
    </row>
    <row r="315" spans="1:5" ht="32.25">
      <c r="A315" s="3">
        <v>1942</v>
      </c>
      <c r="B315" s="3">
        <v>83</v>
      </c>
      <c r="C315" s="4" t="s">
        <v>1673</v>
      </c>
      <c r="E315" t="s">
        <v>8</v>
      </c>
    </row>
    <row r="316" spans="1:5" ht="16.5">
      <c r="A316" s="3">
        <v>1942</v>
      </c>
      <c r="B316" s="3">
        <v>83</v>
      </c>
      <c r="C316" s="4" t="s">
        <v>1674</v>
      </c>
      <c r="E316" t="s">
        <v>8</v>
      </c>
    </row>
    <row r="317" spans="1:5" ht="16.5">
      <c r="A317" s="3">
        <v>1942</v>
      </c>
      <c r="B317" s="3">
        <v>83</v>
      </c>
      <c r="C317" s="4" t="s">
        <v>1675</v>
      </c>
      <c r="E317" t="s">
        <v>8</v>
      </c>
    </row>
    <row r="318" spans="1:5" ht="16.5">
      <c r="A318" s="3">
        <v>1942</v>
      </c>
      <c r="B318" s="3">
        <v>83</v>
      </c>
      <c r="C318" s="4" t="s">
        <v>1616</v>
      </c>
      <c r="E318" t="s">
        <v>8</v>
      </c>
    </row>
    <row r="319" spans="1:5" ht="16.5">
      <c r="A319" s="3">
        <v>1942</v>
      </c>
      <c r="B319" s="3">
        <v>83</v>
      </c>
      <c r="C319" s="4" t="s">
        <v>1543</v>
      </c>
      <c r="E319" t="s">
        <v>8</v>
      </c>
    </row>
    <row r="320" spans="1:5" ht="16.5">
      <c r="A320" s="3">
        <v>1942</v>
      </c>
      <c r="B320" s="3">
        <v>83</v>
      </c>
      <c r="C320" s="4" t="s">
        <v>1676</v>
      </c>
      <c r="E320" t="s">
        <v>8</v>
      </c>
    </row>
    <row r="321" spans="1:5" ht="16.5">
      <c r="A321" s="3">
        <v>1942</v>
      </c>
      <c r="B321" s="3">
        <v>83</v>
      </c>
      <c r="C321" s="4" t="s">
        <v>1374</v>
      </c>
      <c r="E321" t="s">
        <v>8</v>
      </c>
    </row>
    <row r="322" spans="1:5" ht="16.5">
      <c r="A322" s="3">
        <v>1942</v>
      </c>
      <c r="B322" s="3">
        <v>83</v>
      </c>
      <c r="C322" s="4" t="s">
        <v>1364</v>
      </c>
      <c r="E322" t="s">
        <v>8</v>
      </c>
    </row>
    <row r="323" spans="1:5" ht="16.5">
      <c r="A323" s="3">
        <v>1942</v>
      </c>
      <c r="B323" s="3">
        <v>83</v>
      </c>
      <c r="C323" s="4" t="s">
        <v>1549</v>
      </c>
      <c r="E323" t="s">
        <v>8</v>
      </c>
    </row>
    <row r="324" spans="1:5" ht="16.5">
      <c r="A324" s="3">
        <v>1942</v>
      </c>
      <c r="B324" s="3">
        <v>83</v>
      </c>
      <c r="C324" s="4" t="s">
        <v>1677</v>
      </c>
      <c r="E324" t="s">
        <v>8</v>
      </c>
    </row>
    <row r="325" spans="1:5" ht="16.5">
      <c r="A325" s="3">
        <v>1942</v>
      </c>
      <c r="B325" s="3">
        <v>83</v>
      </c>
      <c r="C325" s="4" t="s">
        <v>1678</v>
      </c>
      <c r="E325" t="s">
        <v>8</v>
      </c>
    </row>
    <row r="326" spans="1:5" ht="16.5">
      <c r="A326" s="3">
        <v>1942</v>
      </c>
      <c r="B326" s="3">
        <v>83</v>
      </c>
      <c r="C326" s="4" t="s">
        <v>918</v>
      </c>
      <c r="E326" t="s">
        <v>8</v>
      </c>
    </row>
    <row r="327" spans="1:5" ht="16.5">
      <c r="A327" s="3">
        <v>1942</v>
      </c>
      <c r="B327" s="3">
        <v>83</v>
      </c>
      <c r="C327" s="4" t="s">
        <v>1679</v>
      </c>
      <c r="E327" t="s">
        <v>8</v>
      </c>
    </row>
    <row r="328" spans="1:5" ht="16.5">
      <c r="A328" s="3">
        <v>1942</v>
      </c>
      <c r="B328" s="3">
        <v>83</v>
      </c>
      <c r="C328" s="4" t="s">
        <v>1680</v>
      </c>
      <c r="D328" t="s">
        <v>1218</v>
      </c>
      <c r="E328" t="s">
        <v>8</v>
      </c>
    </row>
    <row r="329" spans="1:5" ht="16.5">
      <c r="A329" s="3">
        <v>1942</v>
      </c>
      <c r="B329" s="3">
        <v>83</v>
      </c>
      <c r="C329" s="4" t="s">
        <v>1459</v>
      </c>
      <c r="E329" t="s">
        <v>8</v>
      </c>
    </row>
    <row r="330" spans="1:5" ht="16.5">
      <c r="A330" s="3">
        <v>1942</v>
      </c>
      <c r="B330" s="3">
        <v>83</v>
      </c>
      <c r="C330" s="4" t="s">
        <v>1624</v>
      </c>
      <c r="E330" t="s">
        <v>8</v>
      </c>
    </row>
    <row r="331" spans="1:5" ht="16.5">
      <c r="A331" s="3">
        <v>1942</v>
      </c>
      <c r="B331" s="3">
        <v>83</v>
      </c>
      <c r="C331" s="4" t="s">
        <v>1553</v>
      </c>
      <c r="E331" t="s">
        <v>8</v>
      </c>
    </row>
    <row r="332" spans="1:5" ht="16.5">
      <c r="A332" s="3">
        <v>1942</v>
      </c>
      <c r="B332" s="3">
        <v>83</v>
      </c>
      <c r="C332" s="4" t="s">
        <v>1681</v>
      </c>
      <c r="E332" t="s">
        <v>8</v>
      </c>
    </row>
    <row r="333" spans="1:5" ht="16.5">
      <c r="A333" s="3">
        <v>1942</v>
      </c>
      <c r="B333" s="3">
        <v>83</v>
      </c>
      <c r="C333" s="4" t="s">
        <v>1378</v>
      </c>
      <c r="D333" t="s">
        <v>1218</v>
      </c>
      <c r="E333" t="s">
        <v>8</v>
      </c>
    </row>
    <row r="334" spans="1:5" ht="16.5">
      <c r="A334" s="3">
        <v>1942</v>
      </c>
      <c r="B334" s="3">
        <v>83</v>
      </c>
      <c r="C334" s="4" t="s">
        <v>1555</v>
      </c>
      <c r="E334" t="s">
        <v>8</v>
      </c>
    </row>
    <row r="335" spans="1:5" ht="16.5">
      <c r="A335" s="3">
        <v>1942</v>
      </c>
      <c r="B335" s="3">
        <v>83</v>
      </c>
      <c r="C335" s="4" t="s">
        <v>1682</v>
      </c>
      <c r="E335" t="s">
        <v>8</v>
      </c>
    </row>
    <row r="336" spans="1:5" ht="16.5">
      <c r="A336" s="3">
        <v>1942</v>
      </c>
      <c r="B336" s="3">
        <v>83</v>
      </c>
      <c r="C336" s="4" t="s">
        <v>1556</v>
      </c>
      <c r="E336" t="s">
        <v>8</v>
      </c>
    </row>
    <row r="337" spans="1:5" ht="16.5">
      <c r="A337" s="3">
        <v>1942</v>
      </c>
      <c r="B337" s="3">
        <v>83</v>
      </c>
      <c r="C337" s="4" t="s">
        <v>1683</v>
      </c>
      <c r="E337" t="s">
        <v>8</v>
      </c>
    </row>
    <row r="338" spans="1:5" ht="16.5">
      <c r="A338" s="3">
        <v>1942</v>
      </c>
      <c r="B338" s="3">
        <v>83</v>
      </c>
      <c r="C338" s="4" t="s">
        <v>1684</v>
      </c>
      <c r="E338" t="s">
        <v>8</v>
      </c>
    </row>
    <row r="339" spans="1:5" ht="16.5">
      <c r="A339" s="3">
        <v>1942</v>
      </c>
      <c r="B339" s="3">
        <v>83</v>
      </c>
      <c r="C339" s="4" t="s">
        <v>1558</v>
      </c>
      <c r="E339" t="s">
        <v>8</v>
      </c>
    </row>
    <row r="340" spans="1:5" ht="16.5">
      <c r="A340" s="3">
        <v>1942</v>
      </c>
      <c r="B340" s="3">
        <v>83</v>
      </c>
      <c r="C340" s="4" t="s">
        <v>1685</v>
      </c>
      <c r="E340" t="s">
        <v>8</v>
      </c>
    </row>
    <row r="341" spans="1:5" ht="16.5">
      <c r="A341" s="3">
        <v>1942</v>
      </c>
      <c r="B341" s="3">
        <v>83</v>
      </c>
      <c r="C341" s="4" t="s">
        <v>1629</v>
      </c>
      <c r="E341" t="s">
        <v>8</v>
      </c>
    </row>
    <row r="342" spans="1:5" ht="16.5">
      <c r="A342" s="3">
        <v>1942</v>
      </c>
      <c r="B342" s="3">
        <v>83</v>
      </c>
      <c r="C342" s="4" t="s">
        <v>611</v>
      </c>
      <c r="D342" t="s">
        <v>1218</v>
      </c>
      <c r="E342" t="s">
        <v>8</v>
      </c>
    </row>
    <row r="343" spans="1:5" ht="16.5">
      <c r="A343" s="3">
        <v>1942</v>
      </c>
      <c r="B343" s="3">
        <v>83</v>
      </c>
      <c r="C343" s="4" t="s">
        <v>1110</v>
      </c>
      <c r="E343" t="s">
        <v>8</v>
      </c>
    </row>
    <row r="344" spans="1:5" ht="16.5">
      <c r="A344" s="3">
        <v>1942</v>
      </c>
      <c r="B344" s="3">
        <v>83</v>
      </c>
      <c r="C344" s="4" t="s">
        <v>1686</v>
      </c>
      <c r="E344" t="s">
        <v>8</v>
      </c>
    </row>
    <row r="345" spans="1:5" ht="16.5">
      <c r="A345" s="3">
        <v>1942</v>
      </c>
      <c r="B345" s="3">
        <v>83</v>
      </c>
      <c r="C345" s="4" t="s">
        <v>1687</v>
      </c>
      <c r="E345" t="s">
        <v>8</v>
      </c>
    </row>
    <row r="346" spans="1:5" ht="16.5">
      <c r="A346" s="3">
        <v>1942</v>
      </c>
      <c r="B346" s="3">
        <v>83</v>
      </c>
      <c r="C346" s="4" t="s">
        <v>1386</v>
      </c>
      <c r="D346" t="s">
        <v>1688</v>
      </c>
      <c r="E346" t="s">
        <v>8</v>
      </c>
    </row>
    <row r="347" spans="1:5" ht="16.5">
      <c r="A347" s="3">
        <v>1942</v>
      </c>
      <c r="B347" s="3">
        <v>83</v>
      </c>
      <c r="C347" s="4" t="s">
        <v>1388</v>
      </c>
      <c r="E347" t="s">
        <v>8</v>
      </c>
    </row>
    <row r="348" spans="1:5" ht="16.5">
      <c r="A348" s="3">
        <v>1942</v>
      </c>
      <c r="B348" s="3">
        <v>83</v>
      </c>
      <c r="C348" s="4" t="s">
        <v>1015</v>
      </c>
      <c r="E348" t="s">
        <v>8</v>
      </c>
    </row>
    <row r="349" spans="1:5" ht="16.5">
      <c r="A349" s="3">
        <v>1942</v>
      </c>
      <c r="B349" s="3">
        <v>83</v>
      </c>
      <c r="C349" s="4" t="s">
        <v>1689</v>
      </c>
      <c r="E349" t="s">
        <v>8</v>
      </c>
    </row>
    <row r="350" spans="1:5" ht="16.5">
      <c r="A350" s="3">
        <v>1942</v>
      </c>
      <c r="B350" s="3">
        <v>83</v>
      </c>
      <c r="C350" s="4" t="s">
        <v>1561</v>
      </c>
      <c r="D350" t="s">
        <v>1208</v>
      </c>
      <c r="E350" t="s">
        <v>8</v>
      </c>
    </row>
    <row r="351" spans="1:5" ht="16.5">
      <c r="A351" s="3">
        <v>1942</v>
      </c>
      <c r="B351" s="3">
        <v>84</v>
      </c>
      <c r="C351" s="4" t="s">
        <v>1690</v>
      </c>
      <c r="E351" t="s">
        <v>8</v>
      </c>
    </row>
    <row r="352" spans="1:5" ht="16.5">
      <c r="A352" s="3">
        <v>1942</v>
      </c>
      <c r="B352" s="3">
        <v>84</v>
      </c>
      <c r="C352" s="4" t="s">
        <v>1636</v>
      </c>
      <c r="E352" t="s">
        <v>8</v>
      </c>
    </row>
    <row r="353" spans="1:5" ht="16.5">
      <c r="A353" s="3">
        <v>1942</v>
      </c>
      <c r="B353" s="3">
        <v>84</v>
      </c>
      <c r="C353" s="4" t="s">
        <v>1691</v>
      </c>
      <c r="E353" t="s">
        <v>8</v>
      </c>
    </row>
    <row r="354" spans="1:5" ht="16.5">
      <c r="A354" s="3">
        <v>1942</v>
      </c>
      <c r="B354" s="3">
        <v>84</v>
      </c>
      <c r="C354" s="4" t="s">
        <v>1564</v>
      </c>
      <c r="D354" t="s">
        <v>1638</v>
      </c>
      <c r="E354" t="s">
        <v>8</v>
      </c>
    </row>
    <row r="355" spans="1:5" ht="16.5">
      <c r="A355">
        <v>1942</v>
      </c>
      <c r="B355" s="3">
        <v>84</v>
      </c>
      <c r="C355" s="4" t="s">
        <v>1566</v>
      </c>
      <c r="E355" t="s">
        <v>8</v>
      </c>
    </row>
    <row r="356" spans="1:5" ht="16.5">
      <c r="A356" s="3">
        <v>1942</v>
      </c>
      <c r="B356" s="3">
        <v>84</v>
      </c>
      <c r="C356" s="4" t="s">
        <v>782</v>
      </c>
      <c r="E356" t="s">
        <v>8</v>
      </c>
    </row>
    <row r="357" spans="1:5" ht="16.5">
      <c r="A357" s="3">
        <v>1942</v>
      </c>
      <c r="B357" s="3">
        <v>84</v>
      </c>
      <c r="C357" s="4" t="s">
        <v>1221</v>
      </c>
      <c r="E357" t="s">
        <v>8</v>
      </c>
    </row>
    <row r="358" spans="1:5" ht="16.5">
      <c r="A358" s="3">
        <v>1942</v>
      </c>
      <c r="B358" s="3">
        <v>84</v>
      </c>
      <c r="C358" s="4" t="s">
        <v>1475</v>
      </c>
      <c r="E358" t="s">
        <v>8</v>
      </c>
    </row>
    <row r="359" spans="1:5" ht="16.5">
      <c r="A359" s="3">
        <v>1942</v>
      </c>
      <c r="B359" s="3">
        <v>84</v>
      </c>
      <c r="C359" s="4" t="s">
        <v>1568</v>
      </c>
      <c r="E359" t="s">
        <v>8</v>
      </c>
    </row>
    <row r="360" spans="1:5" ht="16.5">
      <c r="A360" s="3">
        <v>1942</v>
      </c>
      <c r="B360" s="3">
        <v>84</v>
      </c>
      <c r="C360" s="4" t="s">
        <v>1398</v>
      </c>
      <c r="E360" t="s">
        <v>8</v>
      </c>
    </row>
    <row r="361" spans="1:5" ht="16.5">
      <c r="A361" s="3">
        <v>1942</v>
      </c>
      <c r="B361" s="3">
        <v>84</v>
      </c>
      <c r="C361" s="4" t="s">
        <v>836</v>
      </c>
      <c r="E361" t="s">
        <v>8</v>
      </c>
    </row>
    <row r="362" spans="1:5" ht="16.5">
      <c r="A362" s="3">
        <v>1942</v>
      </c>
      <c r="B362" s="3">
        <v>84</v>
      </c>
      <c r="C362" s="4" t="s">
        <v>1480</v>
      </c>
      <c r="E362" t="s">
        <v>8</v>
      </c>
    </row>
    <row r="363" spans="1:5" ht="16.5">
      <c r="A363" s="3">
        <v>1942</v>
      </c>
      <c r="B363" s="3">
        <v>84</v>
      </c>
      <c r="C363" s="4" t="s">
        <v>1692</v>
      </c>
      <c r="D363" t="s">
        <v>1208</v>
      </c>
      <c r="E363" t="s">
        <v>8</v>
      </c>
    </row>
    <row r="364" spans="1:5" ht="16.5">
      <c r="A364" s="3">
        <v>1942</v>
      </c>
      <c r="B364" s="3">
        <v>84</v>
      </c>
      <c r="C364" s="4" t="s">
        <v>1640</v>
      </c>
      <c r="E364" t="s">
        <v>8</v>
      </c>
    </row>
    <row r="365" spans="1:5" ht="16.5">
      <c r="A365" s="3">
        <v>1942</v>
      </c>
      <c r="B365" s="3">
        <v>84</v>
      </c>
      <c r="C365" s="4" t="s">
        <v>1693</v>
      </c>
      <c r="E365" t="s">
        <v>8</v>
      </c>
    </row>
    <row r="366" spans="1:5" ht="16.5">
      <c r="A366" s="3">
        <v>1942</v>
      </c>
      <c r="B366" s="3">
        <v>84</v>
      </c>
      <c r="C366" s="4" t="s">
        <v>1641</v>
      </c>
      <c r="E366" t="s">
        <v>8</v>
      </c>
    </row>
    <row r="367" spans="1:5" ht="16.5">
      <c r="A367" s="3">
        <v>1942</v>
      </c>
      <c r="B367" s="3">
        <v>84</v>
      </c>
      <c r="C367" s="4" t="s">
        <v>1642</v>
      </c>
      <c r="D367" t="s">
        <v>1208</v>
      </c>
      <c r="E367" t="s">
        <v>8</v>
      </c>
    </row>
    <row r="368" spans="1:5" ht="16.5">
      <c r="A368" s="3">
        <v>1942</v>
      </c>
      <c r="B368" s="3">
        <v>84</v>
      </c>
      <c r="C368" s="4" t="s">
        <v>1694</v>
      </c>
      <c r="E368" t="s">
        <v>8</v>
      </c>
    </row>
    <row r="369" spans="1:5" ht="16.5">
      <c r="A369" s="3">
        <v>1942</v>
      </c>
      <c r="B369" s="3">
        <v>84</v>
      </c>
      <c r="C369" s="4" t="s">
        <v>1695</v>
      </c>
      <c r="E369" t="s">
        <v>8</v>
      </c>
    </row>
    <row r="370" spans="1:5" ht="16.5">
      <c r="A370" s="3">
        <v>1942</v>
      </c>
      <c r="B370" s="3">
        <v>84</v>
      </c>
      <c r="C370" s="4" t="s">
        <v>1577</v>
      </c>
      <c r="E370" t="s">
        <v>8</v>
      </c>
    </row>
    <row r="371" spans="1:5" ht="16.5">
      <c r="A371" s="3">
        <v>1942</v>
      </c>
      <c r="B371" s="3">
        <v>84</v>
      </c>
      <c r="C371" s="4" t="s">
        <v>1696</v>
      </c>
      <c r="E371" t="s">
        <v>8</v>
      </c>
    </row>
    <row r="372" spans="1:5" ht="16.5">
      <c r="A372" s="3">
        <v>1942</v>
      </c>
      <c r="B372" s="3">
        <v>84</v>
      </c>
      <c r="C372" s="4" t="s">
        <v>1580</v>
      </c>
      <c r="E372" t="s">
        <v>8</v>
      </c>
    </row>
    <row r="373" spans="1:5" ht="16.5">
      <c r="A373" s="3">
        <v>1942</v>
      </c>
      <c r="B373" s="3">
        <v>84</v>
      </c>
      <c r="C373" s="4" t="s">
        <v>1406</v>
      </c>
      <c r="E373" t="s">
        <v>8</v>
      </c>
    </row>
    <row r="374" spans="1:5" ht="16.5">
      <c r="A374" s="3">
        <v>1942</v>
      </c>
      <c r="B374" s="3">
        <v>84</v>
      </c>
      <c r="C374" s="4" t="s">
        <v>1407</v>
      </c>
      <c r="E374" t="s">
        <v>8</v>
      </c>
    </row>
    <row r="375" spans="1:5" ht="16.5">
      <c r="A375" s="3">
        <v>1942</v>
      </c>
      <c r="B375" s="3">
        <v>84</v>
      </c>
      <c r="C375" s="4" t="s">
        <v>1257</v>
      </c>
      <c r="E375" t="s">
        <v>8</v>
      </c>
    </row>
    <row r="376" spans="1:5" ht="16.5">
      <c r="A376" s="3">
        <v>1942</v>
      </c>
      <c r="B376" s="3">
        <v>84</v>
      </c>
      <c r="C376" s="4" t="s">
        <v>1697</v>
      </c>
      <c r="E376" t="s">
        <v>8</v>
      </c>
    </row>
    <row r="377" spans="1:5" ht="16.5">
      <c r="A377" s="3">
        <v>1942</v>
      </c>
      <c r="B377" s="3">
        <v>84</v>
      </c>
      <c r="C377" s="4" t="s">
        <v>1698</v>
      </c>
      <c r="E377" t="s">
        <v>8</v>
      </c>
    </row>
    <row r="378" spans="1:5" ht="16.5">
      <c r="A378" s="3">
        <v>1942</v>
      </c>
      <c r="B378" s="3">
        <v>84</v>
      </c>
      <c r="C378" s="4" t="s">
        <v>1499</v>
      </c>
      <c r="E378" t="s">
        <v>8</v>
      </c>
    </row>
    <row r="379" spans="1:5" ht="16.5">
      <c r="A379" s="3">
        <v>1942</v>
      </c>
      <c r="B379" s="3">
        <v>84</v>
      </c>
      <c r="C379" s="4" t="s">
        <v>190</v>
      </c>
      <c r="E379" t="s">
        <v>8</v>
      </c>
    </row>
    <row r="380" spans="1:5" ht="16.5">
      <c r="A380" s="3">
        <v>1942</v>
      </c>
      <c r="B380" s="3">
        <v>84</v>
      </c>
      <c r="C380" s="4" t="s">
        <v>1699</v>
      </c>
      <c r="E380" t="s">
        <v>8</v>
      </c>
    </row>
    <row r="381" spans="1:5" ht="16.5">
      <c r="A381" s="3">
        <v>1942</v>
      </c>
      <c r="B381" s="3">
        <v>84</v>
      </c>
      <c r="C381" s="4" t="s">
        <v>1039</v>
      </c>
      <c r="E381" t="s">
        <v>8</v>
      </c>
    </row>
    <row r="382" spans="1:5" ht="16.5">
      <c r="A382" s="3">
        <v>1942</v>
      </c>
      <c r="B382" s="3">
        <v>84</v>
      </c>
      <c r="C382" s="4" t="s">
        <v>1267</v>
      </c>
      <c r="E382" t="s">
        <v>8</v>
      </c>
    </row>
    <row r="383" spans="1:5" ht="16.5">
      <c r="A383" s="3">
        <v>1942</v>
      </c>
      <c r="B383" s="3">
        <v>84</v>
      </c>
      <c r="C383" s="4" t="s">
        <v>336</v>
      </c>
      <c r="D383" t="s">
        <v>7</v>
      </c>
      <c r="E383" t="s">
        <v>8</v>
      </c>
    </row>
    <row r="384" spans="1:5" ht="16.5">
      <c r="A384" s="3">
        <v>1942</v>
      </c>
      <c r="B384" s="3">
        <v>84</v>
      </c>
      <c r="C384" s="4" t="s">
        <v>1647</v>
      </c>
      <c r="E384" t="s">
        <v>8</v>
      </c>
    </row>
    <row r="385" spans="1:5" ht="16.5">
      <c r="A385" s="3">
        <v>1942</v>
      </c>
      <c r="B385" s="3">
        <v>84</v>
      </c>
      <c r="C385" s="4" t="s">
        <v>720</v>
      </c>
      <c r="E385" t="s">
        <v>8</v>
      </c>
    </row>
    <row r="386" spans="1:5" ht="16.5">
      <c r="A386" s="3">
        <v>1942</v>
      </c>
      <c r="B386" s="3">
        <v>84</v>
      </c>
      <c r="C386" s="4" t="s">
        <v>1700</v>
      </c>
      <c r="E386" t="s">
        <v>8</v>
      </c>
    </row>
    <row r="387" spans="1:5" ht="16.5">
      <c r="A387" s="3">
        <v>1942</v>
      </c>
      <c r="B387" s="3">
        <v>84</v>
      </c>
      <c r="C387" s="4" t="s">
        <v>1701</v>
      </c>
      <c r="E387" t="s">
        <v>8</v>
      </c>
    </row>
    <row r="388" spans="1:5" ht="16.5">
      <c r="A388" s="3">
        <v>1942</v>
      </c>
      <c r="B388" s="3">
        <v>84</v>
      </c>
      <c r="C388" s="4" t="s">
        <v>1702</v>
      </c>
      <c r="E388" t="s">
        <v>8</v>
      </c>
    </row>
    <row r="389" spans="1:5" ht="16.5">
      <c r="A389" s="3">
        <v>1942</v>
      </c>
      <c r="B389" s="3">
        <v>84</v>
      </c>
      <c r="C389" s="4" t="s">
        <v>1587</v>
      </c>
      <c r="E389" t="s">
        <v>8</v>
      </c>
    </row>
    <row r="390" spans="1:5" ht="16.5">
      <c r="A390" s="3">
        <v>1942</v>
      </c>
      <c r="B390" s="3">
        <v>84</v>
      </c>
      <c r="C390" s="4" t="s">
        <v>1588</v>
      </c>
      <c r="E390" t="s">
        <v>8</v>
      </c>
    </row>
    <row r="391" spans="1:5" ht="16.5">
      <c r="A391" s="3">
        <v>1942</v>
      </c>
      <c r="B391" s="3">
        <v>84</v>
      </c>
      <c r="C391" s="4" t="s">
        <v>1703</v>
      </c>
      <c r="D391" t="s">
        <v>1208</v>
      </c>
      <c r="E391" t="s">
        <v>8</v>
      </c>
    </row>
    <row r="392" spans="1:5" ht="16.5">
      <c r="A392" s="3">
        <v>1942</v>
      </c>
      <c r="B392" s="3">
        <v>84</v>
      </c>
      <c r="C392" s="4" t="s">
        <v>1704</v>
      </c>
      <c r="E392" t="s">
        <v>8</v>
      </c>
    </row>
    <row r="393" spans="1:5" ht="16.5">
      <c r="A393" s="3">
        <v>1942</v>
      </c>
      <c r="B393" s="3">
        <v>84</v>
      </c>
      <c r="C393" s="4" t="s">
        <v>1705</v>
      </c>
      <c r="E393" t="s">
        <v>8</v>
      </c>
    </row>
    <row r="394" spans="1:5" ht="16.5">
      <c r="A394" s="3">
        <v>1942</v>
      </c>
      <c r="B394" s="3">
        <v>84</v>
      </c>
      <c r="C394" s="4" t="s">
        <v>1509</v>
      </c>
      <c r="D394" t="s">
        <v>7</v>
      </c>
      <c r="E394" t="s">
        <v>8</v>
      </c>
    </row>
    <row r="395" spans="1:5" ht="16.5">
      <c r="A395" s="3">
        <v>1942</v>
      </c>
      <c r="B395" s="3">
        <v>84</v>
      </c>
      <c r="C395" s="4" t="s">
        <v>1706</v>
      </c>
      <c r="E395" t="s">
        <v>8</v>
      </c>
    </row>
    <row r="396" spans="1:5" ht="16.5">
      <c r="A396" s="3">
        <v>1943</v>
      </c>
      <c r="B396" s="3">
        <v>78</v>
      </c>
      <c r="C396" s="4" t="s">
        <v>1707</v>
      </c>
      <c r="D396" t="s">
        <v>7</v>
      </c>
      <c r="E396" t="s">
        <v>8</v>
      </c>
    </row>
    <row r="397" spans="1:5" ht="16.5">
      <c r="A397" s="3">
        <v>1943</v>
      </c>
      <c r="B397" s="3">
        <v>78</v>
      </c>
      <c r="C397" s="4" t="s">
        <v>295</v>
      </c>
      <c r="D397" t="s">
        <v>7</v>
      </c>
      <c r="E397" t="s">
        <v>8</v>
      </c>
    </row>
    <row r="398" spans="1:5" ht="16.5">
      <c r="A398" s="3">
        <v>1943</v>
      </c>
      <c r="B398" s="3">
        <v>78</v>
      </c>
      <c r="C398" s="4" t="s">
        <v>1323</v>
      </c>
      <c r="D398" t="s">
        <v>7</v>
      </c>
      <c r="E398" t="s">
        <v>8</v>
      </c>
    </row>
    <row r="399" spans="1:5" ht="16.5">
      <c r="A399" s="3">
        <v>1943</v>
      </c>
      <c r="B399" s="3">
        <v>78</v>
      </c>
      <c r="C399" s="4" t="s">
        <v>1322</v>
      </c>
      <c r="D399" t="s">
        <v>7</v>
      </c>
      <c r="E399" t="s">
        <v>8</v>
      </c>
    </row>
    <row r="400" spans="1:5" ht="16.5">
      <c r="A400" s="3">
        <v>1943</v>
      </c>
      <c r="B400" s="3">
        <v>78</v>
      </c>
      <c r="C400" s="4" t="s">
        <v>1708</v>
      </c>
      <c r="D400" t="s">
        <v>7</v>
      </c>
      <c r="E400" t="s">
        <v>8</v>
      </c>
    </row>
    <row r="401" spans="1:5" ht="16.5">
      <c r="A401" s="3">
        <v>1943</v>
      </c>
      <c r="B401" s="3">
        <v>78</v>
      </c>
      <c r="C401" s="4" t="s">
        <v>1709</v>
      </c>
      <c r="D401" t="s">
        <v>7</v>
      </c>
      <c r="E401" t="s">
        <v>8</v>
      </c>
    </row>
    <row r="402" spans="1:5" ht="16.5">
      <c r="A402" s="3">
        <v>1943</v>
      </c>
      <c r="B402" s="3">
        <v>78</v>
      </c>
      <c r="C402" s="4" t="s">
        <v>1710</v>
      </c>
      <c r="D402" t="s">
        <v>1711</v>
      </c>
      <c r="E402" t="s">
        <v>8</v>
      </c>
    </row>
    <row r="403" spans="1:5" ht="16.5">
      <c r="A403" s="3">
        <v>1943</v>
      </c>
      <c r="B403" s="3">
        <v>78</v>
      </c>
      <c r="C403" s="4" t="s">
        <v>1712</v>
      </c>
      <c r="D403" t="s">
        <v>7</v>
      </c>
      <c r="E403" t="s">
        <v>8</v>
      </c>
    </row>
    <row r="404" spans="1:5" ht="16.5">
      <c r="A404" s="3">
        <v>1943</v>
      </c>
      <c r="B404" s="3">
        <v>78</v>
      </c>
      <c r="C404" s="4" t="s">
        <v>1713</v>
      </c>
      <c r="D404" t="s">
        <v>7</v>
      </c>
      <c r="E404" t="s">
        <v>8</v>
      </c>
    </row>
    <row r="405" spans="1:5" ht="16.5">
      <c r="A405" s="3">
        <v>1943</v>
      </c>
      <c r="B405" s="3">
        <v>78</v>
      </c>
      <c r="C405" s="4" t="s">
        <v>331</v>
      </c>
      <c r="D405" t="s">
        <v>7</v>
      </c>
      <c r="E405" t="s">
        <v>8</v>
      </c>
    </row>
    <row r="406" spans="1:5" ht="16.5">
      <c r="A406" s="3">
        <v>1943</v>
      </c>
      <c r="B406" s="3">
        <v>78</v>
      </c>
      <c r="C406" s="4" t="s">
        <v>1714</v>
      </c>
      <c r="E406" t="s">
        <v>8</v>
      </c>
    </row>
    <row r="407" spans="1:5" ht="16.5">
      <c r="A407" s="3">
        <v>1943</v>
      </c>
      <c r="B407" s="3">
        <v>78</v>
      </c>
      <c r="C407" s="4" t="s">
        <v>1715</v>
      </c>
      <c r="E407" t="s">
        <v>8</v>
      </c>
    </row>
    <row r="408" spans="1:5" ht="16.5">
      <c r="A408" s="3">
        <v>1943</v>
      </c>
      <c r="B408" s="3">
        <v>78</v>
      </c>
      <c r="C408" s="4" t="s">
        <v>1716</v>
      </c>
      <c r="E408" t="s">
        <v>8</v>
      </c>
    </row>
    <row r="409" spans="1:5" ht="16.5">
      <c r="A409" s="3">
        <v>1943</v>
      </c>
      <c r="B409" s="3">
        <v>78</v>
      </c>
      <c r="C409" s="4" t="s">
        <v>1326</v>
      </c>
      <c r="E409" t="s">
        <v>8</v>
      </c>
    </row>
    <row r="410" spans="1:5" ht="16.5">
      <c r="A410" s="3">
        <v>1943</v>
      </c>
      <c r="B410" s="3">
        <v>78</v>
      </c>
      <c r="C410" s="4" t="s">
        <v>1717</v>
      </c>
      <c r="E410" t="s">
        <v>8</v>
      </c>
    </row>
    <row r="411" spans="1:5" ht="16.5">
      <c r="A411" s="3">
        <v>1943</v>
      </c>
      <c r="B411" s="3">
        <v>78</v>
      </c>
      <c r="C411" s="4" t="s">
        <v>1718</v>
      </c>
      <c r="E411" t="s">
        <v>8</v>
      </c>
    </row>
    <row r="412" spans="1:5" ht="16.5">
      <c r="A412" s="3">
        <v>1943</v>
      </c>
      <c r="B412" s="3">
        <v>78</v>
      </c>
      <c r="C412" s="4" t="s">
        <v>1719</v>
      </c>
      <c r="E412" t="s">
        <v>8</v>
      </c>
    </row>
    <row r="413" spans="1:5" ht="16.5">
      <c r="A413" s="3">
        <v>1943</v>
      </c>
      <c r="B413" s="3">
        <v>78</v>
      </c>
      <c r="C413" s="4" t="s">
        <v>1329</v>
      </c>
      <c r="E413" t="s">
        <v>8</v>
      </c>
    </row>
    <row r="414" spans="1:5" ht="16.5">
      <c r="A414" s="3">
        <v>1943</v>
      </c>
      <c r="B414" s="3">
        <v>78</v>
      </c>
      <c r="C414" s="4" t="s">
        <v>1521</v>
      </c>
      <c r="E414" t="s">
        <v>8</v>
      </c>
    </row>
    <row r="415" spans="1:5" ht="16.5">
      <c r="A415" s="3">
        <v>1943</v>
      </c>
      <c r="B415" s="3">
        <v>78</v>
      </c>
      <c r="C415" s="4" t="s">
        <v>1720</v>
      </c>
      <c r="D415" t="s">
        <v>1208</v>
      </c>
      <c r="E415" t="s">
        <v>8</v>
      </c>
    </row>
    <row r="416" spans="1:5" ht="16.5">
      <c r="A416" s="3">
        <v>1943</v>
      </c>
      <c r="B416" s="3">
        <v>78</v>
      </c>
      <c r="C416" s="4" t="s">
        <v>1333</v>
      </c>
      <c r="E416" t="s">
        <v>8</v>
      </c>
    </row>
    <row r="417" spans="1:5" ht="16.5">
      <c r="A417" s="3">
        <v>1943</v>
      </c>
      <c r="B417" s="3">
        <v>78</v>
      </c>
      <c r="C417" s="4" t="s">
        <v>1721</v>
      </c>
      <c r="D417" t="s">
        <v>1218</v>
      </c>
      <c r="E417" t="s">
        <v>8</v>
      </c>
    </row>
    <row r="418" spans="1:5" ht="16.5">
      <c r="A418" s="3">
        <v>1943</v>
      </c>
      <c r="B418" s="3">
        <v>78</v>
      </c>
      <c r="C418" s="4" t="s">
        <v>1298</v>
      </c>
      <c r="E418" t="s">
        <v>8</v>
      </c>
    </row>
    <row r="419" spans="1:5" ht="16.5">
      <c r="A419" s="3">
        <v>1943</v>
      </c>
      <c r="B419" s="3">
        <v>78</v>
      </c>
      <c r="C419" s="4" t="s">
        <v>1722</v>
      </c>
      <c r="E419" t="s">
        <v>8</v>
      </c>
    </row>
    <row r="420" spans="1:5" ht="16.5">
      <c r="A420" s="3">
        <v>1943</v>
      </c>
      <c r="B420" s="3">
        <v>78</v>
      </c>
      <c r="C420" s="4" t="s">
        <v>1524</v>
      </c>
      <c r="D420" t="s">
        <v>1208</v>
      </c>
      <c r="E420" t="s">
        <v>8</v>
      </c>
    </row>
    <row r="421" spans="1:5" ht="16.5">
      <c r="A421" s="3">
        <v>1943</v>
      </c>
      <c r="B421" s="3">
        <v>78</v>
      </c>
      <c r="C421" s="4" t="s">
        <v>1723</v>
      </c>
      <c r="E421" t="s">
        <v>8</v>
      </c>
    </row>
    <row r="422" spans="1:5" ht="16.5">
      <c r="A422" s="3">
        <v>1943</v>
      </c>
      <c r="B422" s="3">
        <v>78</v>
      </c>
      <c r="C422" s="4" t="s">
        <v>1724</v>
      </c>
      <c r="D422" t="s">
        <v>1208</v>
      </c>
      <c r="E422" t="s">
        <v>8</v>
      </c>
    </row>
    <row r="423" spans="1:5" ht="16.5">
      <c r="A423" s="3">
        <v>1943</v>
      </c>
      <c r="B423" s="3">
        <v>78</v>
      </c>
      <c r="C423" s="4" t="s">
        <v>1526</v>
      </c>
      <c r="E423" t="s">
        <v>8</v>
      </c>
    </row>
    <row r="424" spans="1:5" ht="16.5">
      <c r="A424" s="3">
        <v>1943</v>
      </c>
      <c r="B424" s="3">
        <v>78</v>
      </c>
      <c r="C424" s="4" t="s">
        <v>1725</v>
      </c>
      <c r="E424" t="s">
        <v>8</v>
      </c>
    </row>
    <row r="425" spans="1:5" ht="32.25">
      <c r="A425" s="3">
        <v>1943</v>
      </c>
      <c r="B425" s="3">
        <v>78</v>
      </c>
      <c r="C425" s="4" t="s">
        <v>1726</v>
      </c>
      <c r="E425" t="s">
        <v>8</v>
      </c>
    </row>
    <row r="426" spans="1:5" ht="16.5">
      <c r="A426" s="3">
        <v>1943</v>
      </c>
      <c r="B426" s="3">
        <v>78</v>
      </c>
      <c r="C426" s="4" t="s">
        <v>1727</v>
      </c>
      <c r="E426" t="s">
        <v>8</v>
      </c>
    </row>
    <row r="427" spans="1:5" ht="16.5">
      <c r="A427" s="3">
        <v>1943</v>
      </c>
      <c r="B427" s="3">
        <v>78</v>
      </c>
      <c r="C427" s="4" t="s">
        <v>1527</v>
      </c>
      <c r="E427" t="s">
        <v>8</v>
      </c>
    </row>
    <row r="428" spans="1:5" ht="16.5">
      <c r="A428" s="3">
        <v>1943</v>
      </c>
      <c r="B428" s="3">
        <v>78</v>
      </c>
      <c r="C428" s="4" t="s">
        <v>1441</v>
      </c>
      <c r="E428" t="s">
        <v>8</v>
      </c>
    </row>
    <row r="429" spans="1:5" ht="16.5">
      <c r="A429" s="3">
        <v>1943</v>
      </c>
      <c r="B429" s="3">
        <v>78</v>
      </c>
      <c r="C429" s="4" t="s">
        <v>1728</v>
      </c>
      <c r="E429" t="s">
        <v>8</v>
      </c>
    </row>
    <row r="430" spans="1:5" ht="16.5">
      <c r="A430" s="3">
        <v>1943</v>
      </c>
      <c r="B430" s="3">
        <v>78</v>
      </c>
      <c r="C430" s="4" t="s">
        <v>1729</v>
      </c>
      <c r="E430" t="s">
        <v>8</v>
      </c>
    </row>
    <row r="431" spans="1:5" ht="16.5">
      <c r="A431" s="3">
        <v>1943</v>
      </c>
      <c r="B431" s="3">
        <v>78</v>
      </c>
      <c r="C431" s="4" t="s">
        <v>1730</v>
      </c>
      <c r="D431" t="s">
        <v>1663</v>
      </c>
      <c r="E431" t="s">
        <v>8</v>
      </c>
    </row>
    <row r="432" spans="1:5" ht="16.5">
      <c r="A432" s="3">
        <v>1943</v>
      </c>
      <c r="B432" s="3">
        <v>78</v>
      </c>
      <c r="C432" s="4" t="s">
        <v>1731</v>
      </c>
      <c r="E432" t="s">
        <v>8</v>
      </c>
    </row>
    <row r="433" spans="1:5" ht="16.5">
      <c r="A433" s="3">
        <v>1943</v>
      </c>
      <c r="B433" s="3">
        <v>78</v>
      </c>
      <c r="C433" s="4" t="s">
        <v>1732</v>
      </c>
      <c r="D433" t="s">
        <v>1208</v>
      </c>
      <c r="E433" t="s">
        <v>8</v>
      </c>
    </row>
    <row r="434" spans="1:5" ht="16.5">
      <c r="A434" s="3">
        <v>1943</v>
      </c>
      <c r="B434" s="3">
        <v>78</v>
      </c>
      <c r="C434" s="4" t="s">
        <v>1344</v>
      </c>
      <c r="E434" t="s">
        <v>8</v>
      </c>
    </row>
    <row r="435" spans="1:5" ht="16.5">
      <c r="A435" s="3">
        <v>1943</v>
      </c>
      <c r="B435" s="3">
        <v>78</v>
      </c>
      <c r="C435" s="4" t="s">
        <v>1345</v>
      </c>
      <c r="E435" t="s">
        <v>8</v>
      </c>
    </row>
    <row r="436" spans="1:5" ht="16.5">
      <c r="A436" s="3">
        <v>1943</v>
      </c>
      <c r="B436" s="3">
        <v>78</v>
      </c>
      <c r="C436" s="4" t="s">
        <v>1612</v>
      </c>
      <c r="E436" t="s">
        <v>8</v>
      </c>
    </row>
    <row r="437" spans="1:5" ht="16.5">
      <c r="A437" s="3">
        <v>1943</v>
      </c>
      <c r="B437" s="3">
        <v>79</v>
      </c>
      <c r="C437" s="4" t="s">
        <v>671</v>
      </c>
      <c r="E437" t="s">
        <v>8</v>
      </c>
    </row>
    <row r="438" spans="1:5" ht="16.5">
      <c r="A438" s="3">
        <v>1943</v>
      </c>
      <c r="B438" s="3">
        <v>79</v>
      </c>
      <c r="C438" s="4" t="s">
        <v>1733</v>
      </c>
      <c r="E438" t="s">
        <v>8</v>
      </c>
    </row>
    <row r="439" spans="1:5" ht="16.5">
      <c r="A439" s="3">
        <v>1943</v>
      </c>
      <c r="B439" s="3">
        <v>79</v>
      </c>
      <c r="C439" s="4" t="s">
        <v>1734</v>
      </c>
      <c r="E439" t="s">
        <v>8</v>
      </c>
    </row>
    <row r="440" spans="1:5" ht="16.5">
      <c r="A440" s="3">
        <v>1943</v>
      </c>
      <c r="B440" s="3">
        <v>79</v>
      </c>
      <c r="C440" s="4" t="s">
        <v>1735</v>
      </c>
      <c r="E440" t="s">
        <v>8</v>
      </c>
    </row>
    <row r="441" spans="1:5" ht="16.5">
      <c r="A441" s="3">
        <v>1943</v>
      </c>
      <c r="B441" s="3">
        <v>79</v>
      </c>
      <c r="C441" s="4" t="s">
        <v>1736</v>
      </c>
      <c r="E441" t="s">
        <v>8</v>
      </c>
    </row>
    <row r="442" spans="1:5" ht="16.5">
      <c r="A442" s="3">
        <v>1943</v>
      </c>
      <c r="B442" s="3">
        <v>79</v>
      </c>
      <c r="C442" s="4" t="s">
        <v>1737</v>
      </c>
      <c r="E442" t="s">
        <v>8</v>
      </c>
    </row>
    <row r="443" spans="1:5" ht="16.5">
      <c r="A443" s="3">
        <v>1943</v>
      </c>
      <c r="B443" s="3">
        <v>79</v>
      </c>
      <c r="C443" s="4" t="s">
        <v>819</v>
      </c>
      <c r="E443" t="s">
        <v>8</v>
      </c>
    </row>
    <row r="444" spans="1:5" ht="16.5">
      <c r="A444" s="3">
        <v>1943</v>
      </c>
      <c r="B444" s="3">
        <v>79</v>
      </c>
      <c r="C444" s="4" t="s">
        <v>1738</v>
      </c>
      <c r="E444" t="s">
        <v>8</v>
      </c>
    </row>
    <row r="445" spans="1:5" ht="16.5">
      <c r="A445" s="3">
        <v>1943</v>
      </c>
      <c r="B445" s="3">
        <v>79</v>
      </c>
      <c r="C445" s="4" t="s">
        <v>1739</v>
      </c>
      <c r="E445" t="s">
        <v>8</v>
      </c>
    </row>
    <row r="446" spans="1:5" ht="16.5">
      <c r="A446" s="3">
        <v>1943</v>
      </c>
      <c r="B446" s="3">
        <v>79</v>
      </c>
      <c r="C446" s="4" t="s">
        <v>1740</v>
      </c>
      <c r="E446" t="s">
        <v>8</v>
      </c>
    </row>
    <row r="447" spans="1:5" ht="16.5">
      <c r="A447" s="3">
        <v>1943</v>
      </c>
      <c r="B447" s="3">
        <v>79</v>
      </c>
      <c r="C447" s="4" t="s">
        <v>1359</v>
      </c>
      <c r="E447" t="s">
        <v>8</v>
      </c>
    </row>
    <row r="448" spans="1:5" ht="16.5">
      <c r="A448" s="3">
        <v>1943</v>
      </c>
      <c r="B448" s="3">
        <v>79</v>
      </c>
      <c r="C448" s="4" t="s">
        <v>1741</v>
      </c>
      <c r="E448" t="s">
        <v>8</v>
      </c>
    </row>
    <row r="449" spans="1:5" ht="16.5">
      <c r="A449" s="3">
        <v>1943</v>
      </c>
      <c r="B449" s="3">
        <v>79</v>
      </c>
      <c r="C449" s="4" t="s">
        <v>1081</v>
      </c>
      <c r="E449" t="s">
        <v>8</v>
      </c>
    </row>
    <row r="450" spans="1:5" ht="16.5">
      <c r="A450" s="3">
        <v>1943</v>
      </c>
      <c r="B450" s="3">
        <v>79</v>
      </c>
      <c r="C450" s="4" t="s">
        <v>1742</v>
      </c>
      <c r="E450" t="s">
        <v>8</v>
      </c>
    </row>
    <row r="451" spans="1:5" ht="16.5">
      <c r="A451" s="3">
        <v>1943</v>
      </c>
      <c r="B451" s="3">
        <v>79</v>
      </c>
      <c r="C451" s="4" t="s">
        <v>1743</v>
      </c>
      <c r="E451" t="s">
        <v>8</v>
      </c>
    </row>
    <row r="452" spans="1:5" ht="16.5">
      <c r="A452" s="3">
        <v>1943</v>
      </c>
      <c r="B452" s="3">
        <v>79</v>
      </c>
      <c r="C452" s="4" t="s">
        <v>1744</v>
      </c>
      <c r="D452" t="s">
        <v>1208</v>
      </c>
      <c r="E452" t="s">
        <v>8</v>
      </c>
    </row>
    <row r="453" spans="1:5" ht="16.5">
      <c r="A453" s="3">
        <v>1943</v>
      </c>
      <c r="B453" s="3">
        <v>79</v>
      </c>
      <c r="C453" s="4" t="s">
        <v>1745</v>
      </c>
      <c r="E453" t="s">
        <v>8</v>
      </c>
    </row>
    <row r="454" spans="1:5" ht="16.5">
      <c r="A454" s="3">
        <v>1943</v>
      </c>
      <c r="B454" s="3">
        <v>79</v>
      </c>
      <c r="C454" s="4" t="s">
        <v>1374</v>
      </c>
      <c r="E454" t="s">
        <v>8</v>
      </c>
    </row>
    <row r="455" spans="1:5" ht="16.5">
      <c r="A455" s="3">
        <v>1943</v>
      </c>
      <c r="B455" s="3">
        <v>79</v>
      </c>
      <c r="C455" s="4" t="s">
        <v>1364</v>
      </c>
      <c r="E455" t="s">
        <v>8</v>
      </c>
    </row>
    <row r="456" spans="1:5" ht="16.5">
      <c r="A456" s="3">
        <v>1943</v>
      </c>
      <c r="B456" s="3">
        <v>79</v>
      </c>
      <c r="C456" s="4" t="s">
        <v>1619</v>
      </c>
      <c r="E456" t="s">
        <v>8</v>
      </c>
    </row>
    <row r="457" spans="1:5" ht="16.5">
      <c r="A457" s="3">
        <v>1943</v>
      </c>
      <c r="B457" s="3">
        <v>79</v>
      </c>
      <c r="C457" s="4" t="s">
        <v>1548</v>
      </c>
      <c r="E457" t="s">
        <v>8</v>
      </c>
    </row>
    <row r="458" spans="1:5" ht="16.5">
      <c r="A458" s="3">
        <v>1943</v>
      </c>
      <c r="B458" s="3">
        <v>79</v>
      </c>
      <c r="C458" s="4" t="s">
        <v>1620</v>
      </c>
      <c r="E458" t="s">
        <v>8</v>
      </c>
    </row>
    <row r="459" spans="1:5" ht="16.5">
      <c r="A459" s="3">
        <v>1943</v>
      </c>
      <c r="B459" s="3">
        <v>79</v>
      </c>
      <c r="C459" s="4" t="s">
        <v>1746</v>
      </c>
      <c r="E459" t="s">
        <v>8</v>
      </c>
    </row>
    <row r="460" spans="1:5" ht="16.5">
      <c r="A460" s="3">
        <v>1943</v>
      </c>
      <c r="B460" s="3">
        <v>79</v>
      </c>
      <c r="C460" s="4" t="s">
        <v>1459</v>
      </c>
      <c r="E460" t="s">
        <v>8</v>
      </c>
    </row>
    <row r="461" spans="1:5" ht="16.5">
      <c r="A461" s="3">
        <v>1943</v>
      </c>
      <c r="B461" s="3">
        <v>79</v>
      </c>
      <c r="C461" s="4" t="s">
        <v>1747</v>
      </c>
      <c r="D461" t="s">
        <v>1208</v>
      </c>
      <c r="E461" t="s">
        <v>8</v>
      </c>
    </row>
    <row r="462" spans="1:5" ht="16.5">
      <c r="A462" s="3">
        <v>1943</v>
      </c>
      <c r="B462" s="3">
        <v>79</v>
      </c>
      <c r="C462" s="4" t="s">
        <v>1681</v>
      </c>
      <c r="E462" t="s">
        <v>8</v>
      </c>
    </row>
    <row r="463" spans="1:5" ht="16.5">
      <c r="A463" s="3">
        <v>1943</v>
      </c>
      <c r="B463" s="3">
        <v>79</v>
      </c>
      <c r="C463" s="4" t="s">
        <v>1555</v>
      </c>
      <c r="E463" t="s">
        <v>8</v>
      </c>
    </row>
    <row r="464" spans="1:5" ht="16.5">
      <c r="A464" s="3">
        <v>1943</v>
      </c>
      <c r="B464" s="3">
        <v>79</v>
      </c>
      <c r="C464" s="4" t="s">
        <v>1748</v>
      </c>
      <c r="E464" t="s">
        <v>8</v>
      </c>
    </row>
    <row r="465" spans="1:5" ht="16.5">
      <c r="A465" s="3">
        <v>1943</v>
      </c>
      <c r="B465" s="3">
        <v>79</v>
      </c>
      <c r="C465" s="4" t="s">
        <v>1749</v>
      </c>
      <c r="E465" t="s">
        <v>8</v>
      </c>
    </row>
    <row r="466" spans="1:5" ht="16.5">
      <c r="A466" s="3">
        <v>1943</v>
      </c>
      <c r="B466" s="3">
        <v>79</v>
      </c>
      <c r="C466" s="4" t="s">
        <v>1750</v>
      </c>
      <c r="E466" t="s">
        <v>8</v>
      </c>
    </row>
    <row r="467" spans="1:5" ht="16.5">
      <c r="A467" s="3">
        <v>1943</v>
      </c>
      <c r="B467" s="3">
        <v>79</v>
      </c>
      <c r="C467" s="4" t="s">
        <v>1751</v>
      </c>
      <c r="E467" t="s">
        <v>8</v>
      </c>
    </row>
    <row r="468" spans="1:5" ht="16.5">
      <c r="A468" s="3">
        <v>1943</v>
      </c>
      <c r="B468" s="3">
        <v>79</v>
      </c>
      <c r="C468" s="4" t="s">
        <v>1752</v>
      </c>
      <c r="E468" t="s">
        <v>8</v>
      </c>
    </row>
    <row r="469" spans="1:5" ht="16.5">
      <c r="A469" s="3">
        <v>1943</v>
      </c>
      <c r="B469" s="3">
        <v>79</v>
      </c>
      <c r="C469" s="4" t="s">
        <v>1753</v>
      </c>
      <c r="E469" t="s">
        <v>8</v>
      </c>
    </row>
    <row r="470" spans="1:5" ht="16.5">
      <c r="A470" s="3">
        <v>1943</v>
      </c>
      <c r="B470" s="3">
        <v>79</v>
      </c>
      <c r="C470" s="4" t="s">
        <v>1754</v>
      </c>
      <c r="E470" t="s">
        <v>8</v>
      </c>
    </row>
    <row r="471" spans="1:5" ht="16.5">
      <c r="A471" s="3">
        <v>1943</v>
      </c>
      <c r="B471" s="3">
        <v>79</v>
      </c>
      <c r="C471" s="4" t="s">
        <v>1755</v>
      </c>
      <c r="D471" t="s">
        <v>1208</v>
      </c>
      <c r="E471" t="s">
        <v>8</v>
      </c>
    </row>
    <row r="472" spans="1:5" ht="16.5">
      <c r="A472" s="3">
        <v>1943</v>
      </c>
      <c r="B472" s="3">
        <v>79</v>
      </c>
      <c r="C472" s="4" t="s">
        <v>1756</v>
      </c>
      <c r="E472" t="s">
        <v>8</v>
      </c>
    </row>
    <row r="473" spans="1:5" ht="16.5">
      <c r="A473" s="3">
        <v>1943</v>
      </c>
      <c r="B473" s="3">
        <v>79</v>
      </c>
      <c r="C473" s="4" t="s">
        <v>1757</v>
      </c>
      <c r="D473" t="s">
        <v>1208</v>
      </c>
      <c r="E473" t="s">
        <v>8</v>
      </c>
    </row>
    <row r="474" spans="1:5" ht="16.5">
      <c r="A474" s="3">
        <v>1943</v>
      </c>
      <c r="B474" s="3">
        <v>79</v>
      </c>
      <c r="C474" s="4" t="s">
        <v>1388</v>
      </c>
      <c r="E474" t="s">
        <v>8</v>
      </c>
    </row>
    <row r="475" spans="1:5" ht="16.5">
      <c r="A475" s="3">
        <v>1943</v>
      </c>
      <c r="B475" s="3">
        <v>79</v>
      </c>
      <c r="C475" s="4" t="s">
        <v>1758</v>
      </c>
      <c r="E475" t="s">
        <v>8</v>
      </c>
    </row>
    <row r="476" spans="1:5" ht="16.5">
      <c r="A476" s="3">
        <v>1943</v>
      </c>
      <c r="B476" s="3">
        <v>79</v>
      </c>
      <c r="C476" s="4" t="s">
        <v>1759</v>
      </c>
      <c r="E476" t="s">
        <v>8</v>
      </c>
    </row>
    <row r="477" spans="1:5" ht="16.5">
      <c r="A477" s="3">
        <v>1943</v>
      </c>
      <c r="B477" s="3">
        <v>79</v>
      </c>
      <c r="C477" s="4" t="s">
        <v>1561</v>
      </c>
      <c r="D477" t="s">
        <v>1208</v>
      </c>
      <c r="E477" t="s">
        <v>8</v>
      </c>
    </row>
    <row r="478" spans="1:5" ht="16.5">
      <c r="A478" s="3">
        <v>1943</v>
      </c>
      <c r="B478" s="3">
        <v>79</v>
      </c>
      <c r="C478" s="4" t="s">
        <v>1635</v>
      </c>
      <c r="E478" t="s">
        <v>8</v>
      </c>
    </row>
    <row r="479" spans="1:5" ht="16.5">
      <c r="A479" s="3">
        <v>1943</v>
      </c>
      <c r="B479" s="3">
        <v>79</v>
      </c>
      <c r="C479" s="4" t="s">
        <v>1203</v>
      </c>
      <c r="E479" t="s">
        <v>8</v>
      </c>
    </row>
    <row r="480" spans="1:5" ht="16.5">
      <c r="A480" s="3">
        <v>1943</v>
      </c>
      <c r="B480" s="3">
        <v>79</v>
      </c>
      <c r="C480" s="4" t="s">
        <v>1393</v>
      </c>
      <c r="D480" t="s">
        <v>1208</v>
      </c>
      <c r="E480" t="s">
        <v>8</v>
      </c>
    </row>
    <row r="481" spans="1:5" ht="16.5">
      <c r="A481" s="3">
        <v>1943</v>
      </c>
      <c r="B481" s="3">
        <v>79</v>
      </c>
      <c r="C481" s="4" t="s">
        <v>1760</v>
      </c>
      <c r="D481" t="s">
        <v>1761</v>
      </c>
      <c r="E481" t="s">
        <v>8</v>
      </c>
    </row>
    <row r="482" spans="1:5" ht="16.5">
      <c r="A482" s="3">
        <v>1943</v>
      </c>
      <c r="B482" s="3">
        <v>79</v>
      </c>
      <c r="C482" s="4" t="s">
        <v>1762</v>
      </c>
      <c r="D482" t="s">
        <v>1638</v>
      </c>
      <c r="E482" t="s">
        <v>8</v>
      </c>
    </row>
    <row r="483" spans="1:5" ht="16.5">
      <c r="A483" s="3">
        <v>1943</v>
      </c>
      <c r="B483" s="3">
        <v>79</v>
      </c>
      <c r="C483" s="4" t="s">
        <v>754</v>
      </c>
      <c r="E483" t="s">
        <v>8</v>
      </c>
    </row>
    <row r="484" spans="1:5" ht="16.5">
      <c r="A484" s="3">
        <v>1943</v>
      </c>
      <c r="B484" s="3">
        <v>80</v>
      </c>
      <c r="C484" s="4" t="s">
        <v>1473</v>
      </c>
      <c r="E484" t="s">
        <v>8</v>
      </c>
    </row>
    <row r="485" spans="1:5" ht="16.5">
      <c r="A485" s="3">
        <v>1943</v>
      </c>
      <c r="B485" s="3">
        <v>80</v>
      </c>
      <c r="C485" s="4" t="s">
        <v>1102</v>
      </c>
      <c r="E485" t="s">
        <v>8</v>
      </c>
    </row>
    <row r="486" spans="1:5" ht="16.5">
      <c r="A486" s="3">
        <v>1943</v>
      </c>
      <c r="B486" s="3">
        <v>80</v>
      </c>
      <c r="C486" s="4" t="s">
        <v>1763</v>
      </c>
      <c r="E486" t="s">
        <v>8</v>
      </c>
    </row>
    <row r="487" spans="1:5" ht="16.5">
      <c r="A487" s="3">
        <v>1943</v>
      </c>
      <c r="B487" s="3">
        <v>80</v>
      </c>
      <c r="C487" s="4" t="s">
        <v>1764</v>
      </c>
      <c r="D487" t="s">
        <v>1208</v>
      </c>
      <c r="E487" t="s">
        <v>8</v>
      </c>
    </row>
    <row r="488" spans="1:5" ht="16.5">
      <c r="A488" s="3">
        <v>1943</v>
      </c>
      <c r="B488" s="3">
        <v>80</v>
      </c>
      <c r="C488" s="4" t="s">
        <v>1475</v>
      </c>
      <c r="D488" t="s">
        <v>1398</v>
      </c>
      <c r="E488" t="s">
        <v>8</v>
      </c>
    </row>
    <row r="489" spans="1:5" ht="16.5">
      <c r="A489" s="3">
        <v>1943</v>
      </c>
      <c r="B489" s="3">
        <v>80</v>
      </c>
      <c r="C489" s="4" t="s">
        <v>1281</v>
      </c>
      <c r="E489" t="s">
        <v>8</v>
      </c>
    </row>
    <row r="490" spans="1:5" ht="16.5">
      <c r="A490" s="3">
        <v>1943</v>
      </c>
      <c r="B490" s="3">
        <v>80</v>
      </c>
      <c r="C490" s="4" t="s">
        <v>909</v>
      </c>
      <c r="E490" t="s">
        <v>8</v>
      </c>
    </row>
    <row r="491" spans="1:5" ht="16.5">
      <c r="A491" s="3">
        <v>1943</v>
      </c>
      <c r="B491" s="3">
        <v>80</v>
      </c>
      <c r="C491" s="4" t="s">
        <v>1765</v>
      </c>
      <c r="D491" t="s">
        <v>1208</v>
      </c>
      <c r="E491" t="s">
        <v>8</v>
      </c>
    </row>
    <row r="492" spans="1:5" ht="16.5">
      <c r="A492" s="3">
        <v>1943</v>
      </c>
      <c r="B492" s="3">
        <v>80</v>
      </c>
      <c r="C492" s="4" t="s">
        <v>1766</v>
      </c>
      <c r="E492" t="s">
        <v>8</v>
      </c>
    </row>
    <row r="493" spans="1:5" ht="16.5">
      <c r="A493" s="3">
        <v>1943</v>
      </c>
      <c r="B493" s="3">
        <v>80</v>
      </c>
      <c r="C493" s="4" t="s">
        <v>1767</v>
      </c>
      <c r="E493" t="s">
        <v>8</v>
      </c>
    </row>
    <row r="494" spans="1:5" ht="16.5">
      <c r="A494" s="3">
        <v>1943</v>
      </c>
      <c r="B494" s="3">
        <v>80</v>
      </c>
      <c r="C494" s="4" t="s">
        <v>1768</v>
      </c>
      <c r="E494" t="s">
        <v>8</v>
      </c>
    </row>
    <row r="495" spans="1:5" ht="16.5">
      <c r="A495" s="3">
        <v>1943</v>
      </c>
      <c r="B495" s="3">
        <v>80</v>
      </c>
      <c r="C495" s="4" t="s">
        <v>1769</v>
      </c>
      <c r="E495" t="s">
        <v>8</v>
      </c>
    </row>
    <row r="496" spans="1:5" ht="16.5">
      <c r="A496" s="3">
        <v>1943</v>
      </c>
      <c r="B496" s="3">
        <v>80</v>
      </c>
      <c r="C496" s="4" t="s">
        <v>1770</v>
      </c>
      <c r="E496" t="s">
        <v>8</v>
      </c>
    </row>
    <row r="497" spans="1:5" ht="16.5">
      <c r="A497" s="3">
        <v>1943</v>
      </c>
      <c r="B497" s="3">
        <v>80</v>
      </c>
      <c r="C497" s="4" t="s">
        <v>1771</v>
      </c>
      <c r="E497" t="s">
        <v>8</v>
      </c>
    </row>
    <row r="498" spans="1:5" ht="16.5">
      <c r="A498" s="3">
        <v>1943</v>
      </c>
      <c r="B498" s="3">
        <v>80</v>
      </c>
      <c r="C498" s="4" t="s">
        <v>1772</v>
      </c>
      <c r="E498" t="s">
        <v>8</v>
      </c>
    </row>
    <row r="499" spans="1:5" ht="16.5">
      <c r="A499" s="3">
        <v>1943</v>
      </c>
      <c r="B499" s="3">
        <v>80</v>
      </c>
      <c r="C499" s="4" t="s">
        <v>1094</v>
      </c>
      <c r="E499" t="s">
        <v>8</v>
      </c>
    </row>
    <row r="500" spans="1:5" ht="16.5">
      <c r="A500" s="3">
        <v>1943</v>
      </c>
      <c r="B500" s="3">
        <v>80</v>
      </c>
      <c r="C500" s="4" t="s">
        <v>1486</v>
      </c>
      <c r="E500" t="s">
        <v>8</v>
      </c>
    </row>
    <row r="501" spans="1:5" ht="16.5">
      <c r="A501" s="3">
        <v>1943</v>
      </c>
      <c r="B501" s="3">
        <v>80</v>
      </c>
      <c r="C501" s="4" t="s">
        <v>1573</v>
      </c>
      <c r="D501" t="s">
        <v>1208</v>
      </c>
      <c r="E501" t="s">
        <v>8</v>
      </c>
    </row>
    <row r="502" spans="1:5" ht="16.5">
      <c r="A502" s="3">
        <v>1943</v>
      </c>
      <c r="B502" s="3">
        <v>80</v>
      </c>
      <c r="C502" s="4" t="s">
        <v>1773</v>
      </c>
      <c r="E502" t="s">
        <v>8</v>
      </c>
    </row>
    <row r="503" spans="1:5" ht="16.5">
      <c r="A503" s="3">
        <v>1943</v>
      </c>
      <c r="B503" s="3">
        <v>80</v>
      </c>
      <c r="C503" s="4" t="s">
        <v>1774</v>
      </c>
      <c r="E503" t="s">
        <v>8</v>
      </c>
    </row>
    <row r="504" spans="1:5" ht="16.5">
      <c r="A504" s="3">
        <v>1943</v>
      </c>
      <c r="B504" s="3">
        <v>80</v>
      </c>
      <c r="C504" s="4" t="s">
        <v>1775</v>
      </c>
      <c r="E504" t="s">
        <v>8</v>
      </c>
    </row>
    <row r="505" spans="1:5" ht="16.5">
      <c r="A505" s="3">
        <v>1943</v>
      </c>
      <c r="B505" s="3">
        <v>80</v>
      </c>
      <c r="C505" s="4" t="s">
        <v>1580</v>
      </c>
      <c r="E505" t="s">
        <v>8</v>
      </c>
    </row>
    <row r="506" spans="1:5" ht="16.5">
      <c r="A506" s="3">
        <v>1943</v>
      </c>
      <c r="B506" s="3">
        <v>80</v>
      </c>
      <c r="C506" s="4" t="s">
        <v>1407</v>
      </c>
      <c r="E506" t="s">
        <v>8</v>
      </c>
    </row>
    <row r="507" spans="1:5" ht="16.5">
      <c r="A507" s="3">
        <v>1943</v>
      </c>
      <c r="B507" s="3">
        <v>80</v>
      </c>
      <c r="C507" s="4" t="s">
        <v>1408</v>
      </c>
      <c r="D507" t="s">
        <v>1208</v>
      </c>
      <c r="E507" t="s">
        <v>8</v>
      </c>
    </row>
    <row r="508" spans="1:5" ht="16.5">
      <c r="A508" s="3">
        <v>1943</v>
      </c>
      <c r="B508" s="3">
        <v>80</v>
      </c>
      <c r="C508" s="4" t="s">
        <v>1257</v>
      </c>
      <c r="E508" t="s">
        <v>8</v>
      </c>
    </row>
    <row r="509" spans="1:5" ht="16.5">
      <c r="A509" s="3">
        <v>1943</v>
      </c>
      <c r="B509" s="3">
        <v>80</v>
      </c>
      <c r="C509" s="4" t="s">
        <v>1776</v>
      </c>
      <c r="D509" t="s">
        <v>1208</v>
      </c>
      <c r="E509" t="s">
        <v>8</v>
      </c>
    </row>
    <row r="510" spans="1:5" ht="16.5">
      <c r="A510" s="3">
        <v>1943</v>
      </c>
      <c r="B510" s="3">
        <v>80</v>
      </c>
      <c r="C510" s="4" t="s">
        <v>1411</v>
      </c>
      <c r="E510" t="s">
        <v>8</v>
      </c>
    </row>
    <row r="511" spans="1:5" ht="16.5">
      <c r="A511" s="3">
        <v>1943</v>
      </c>
      <c r="B511" s="3">
        <v>80</v>
      </c>
      <c r="C511" s="4" t="s">
        <v>1777</v>
      </c>
      <c r="E511" t="s">
        <v>8</v>
      </c>
    </row>
    <row r="512" spans="1:5" ht="16.5">
      <c r="A512" s="3">
        <v>1943</v>
      </c>
      <c r="B512" s="3">
        <v>80</v>
      </c>
      <c r="C512" s="4" t="s">
        <v>1778</v>
      </c>
      <c r="E512" t="s">
        <v>8</v>
      </c>
    </row>
    <row r="513" spans="1:5" ht="16.5">
      <c r="A513" s="3">
        <v>1943</v>
      </c>
      <c r="B513" s="3">
        <v>80</v>
      </c>
      <c r="C513" s="4" t="s">
        <v>1779</v>
      </c>
      <c r="E513" t="s">
        <v>8</v>
      </c>
    </row>
    <row r="514" spans="1:5" ht="16.5">
      <c r="A514" s="3">
        <v>1943</v>
      </c>
      <c r="B514" s="3">
        <v>80</v>
      </c>
      <c r="C514" s="4" t="s">
        <v>1699</v>
      </c>
      <c r="E514" t="s">
        <v>8</v>
      </c>
    </row>
    <row r="515" spans="1:5" ht="16.5">
      <c r="A515" s="3">
        <v>1943</v>
      </c>
      <c r="B515" s="3">
        <v>80</v>
      </c>
      <c r="C515" s="4" t="s">
        <v>1202</v>
      </c>
      <c r="E515" t="s">
        <v>8</v>
      </c>
    </row>
    <row r="516" spans="1:5" ht="16.5">
      <c r="A516" s="3">
        <v>1943</v>
      </c>
      <c r="B516" s="3">
        <v>80</v>
      </c>
      <c r="C516" s="4" t="s">
        <v>336</v>
      </c>
      <c r="E516" t="s">
        <v>8</v>
      </c>
    </row>
    <row r="517" spans="1:5" ht="16.5">
      <c r="A517" s="3">
        <v>1943</v>
      </c>
      <c r="B517" s="3">
        <v>80</v>
      </c>
      <c r="C517" s="4" t="s">
        <v>720</v>
      </c>
      <c r="E517" t="s">
        <v>8</v>
      </c>
    </row>
    <row r="518" spans="1:5" ht="16.5">
      <c r="A518" s="3">
        <v>1943</v>
      </c>
      <c r="B518" s="3">
        <v>80</v>
      </c>
      <c r="C518" s="4" t="s">
        <v>1182</v>
      </c>
      <c r="E518" t="s">
        <v>8</v>
      </c>
    </row>
    <row r="519" spans="1:5" ht="16.5">
      <c r="A519" s="3">
        <v>1943</v>
      </c>
      <c r="B519" s="3">
        <v>80</v>
      </c>
      <c r="C519" s="4" t="s">
        <v>1780</v>
      </c>
      <c r="E519" t="s">
        <v>8</v>
      </c>
    </row>
    <row r="520" spans="1:5" ht="16.5">
      <c r="A520" s="3">
        <v>1943</v>
      </c>
      <c r="B520" s="3">
        <v>80</v>
      </c>
      <c r="C520" s="4" t="s">
        <v>1652</v>
      </c>
      <c r="E520" t="s">
        <v>8</v>
      </c>
    </row>
    <row r="521" spans="1:5" ht="16.5">
      <c r="A521" s="3">
        <v>1943</v>
      </c>
      <c r="B521" s="3">
        <v>80</v>
      </c>
      <c r="C521" s="4" t="s">
        <v>1781</v>
      </c>
      <c r="E521" t="s">
        <v>8</v>
      </c>
    </row>
    <row r="522" spans="1:5" ht="16.5">
      <c r="A522" s="3">
        <v>1943</v>
      </c>
      <c r="B522" s="3">
        <v>80</v>
      </c>
      <c r="C522" s="4" t="s">
        <v>1782</v>
      </c>
      <c r="E522" t="s">
        <v>8</v>
      </c>
    </row>
    <row r="523" spans="1:5" ht="16.5">
      <c r="A523" s="3">
        <v>1943</v>
      </c>
      <c r="B523" s="3">
        <v>80</v>
      </c>
      <c r="C523" s="4" t="s">
        <v>1703</v>
      </c>
      <c r="D523" t="s">
        <v>1208</v>
      </c>
      <c r="E523" t="s">
        <v>8</v>
      </c>
    </row>
    <row r="524" spans="1:5" ht="16.5">
      <c r="A524" s="3">
        <v>1943</v>
      </c>
      <c r="B524" s="3">
        <v>80</v>
      </c>
      <c r="C524" s="4" t="s">
        <v>1422</v>
      </c>
      <c r="E524" t="s">
        <v>8</v>
      </c>
    </row>
    <row r="525" spans="1:5" ht="16.5">
      <c r="A525" s="3">
        <v>1943</v>
      </c>
      <c r="B525" s="3">
        <v>80</v>
      </c>
      <c r="C525" s="4" t="s">
        <v>1783</v>
      </c>
      <c r="E525" t="s">
        <v>8</v>
      </c>
    </row>
    <row r="526" spans="1:5" ht="16.5">
      <c r="A526" s="3">
        <v>1943</v>
      </c>
      <c r="B526" s="3">
        <v>80</v>
      </c>
      <c r="C526" s="4" t="s">
        <v>1784</v>
      </c>
      <c r="E526" t="s">
        <v>8</v>
      </c>
    </row>
    <row r="527" spans="1:5" ht="16.5">
      <c r="A527" s="3">
        <v>1943</v>
      </c>
      <c r="B527" s="3">
        <v>80</v>
      </c>
      <c r="C527" s="4" t="s">
        <v>1424</v>
      </c>
      <c r="E527" t="s">
        <v>8</v>
      </c>
    </row>
    <row r="528" spans="1:5" ht="16.5">
      <c r="A528" s="3">
        <v>1943</v>
      </c>
      <c r="B528" s="3">
        <v>80</v>
      </c>
      <c r="C528" s="4" t="s">
        <v>1785</v>
      </c>
      <c r="E528" t="s">
        <v>8</v>
      </c>
    </row>
    <row r="529" spans="1:5" ht="16.5">
      <c r="A529" s="3">
        <v>1943</v>
      </c>
      <c r="B529" s="3">
        <v>80</v>
      </c>
      <c r="C529" s="4" t="s">
        <v>1706</v>
      </c>
      <c r="E529" t="s">
        <v>8</v>
      </c>
    </row>
    <row r="530" spans="1:5" ht="16.5">
      <c r="A530" s="3">
        <v>1943</v>
      </c>
      <c r="B530" s="3">
        <v>80</v>
      </c>
      <c r="C530" s="4" t="s">
        <v>1786</v>
      </c>
      <c r="D530" t="s">
        <v>1208</v>
      </c>
      <c r="E530" t="s">
        <v>8</v>
      </c>
    </row>
    <row r="531" spans="1:5" ht="16.5">
      <c r="A531" s="3">
        <v>1943</v>
      </c>
      <c r="B531" s="3">
        <v>80</v>
      </c>
      <c r="C531" s="4" t="s">
        <v>1511</v>
      </c>
      <c r="E531" t="s">
        <v>8</v>
      </c>
    </row>
    <row r="532" spans="1:5" ht="16.5">
      <c r="A532" s="3">
        <v>1944</v>
      </c>
      <c r="B532" s="3">
        <v>85</v>
      </c>
      <c r="C532" s="4" t="s">
        <v>1787</v>
      </c>
      <c r="E532" t="s">
        <v>8</v>
      </c>
    </row>
    <row r="533" spans="1:5" ht="16.5">
      <c r="A533" s="3">
        <v>1944</v>
      </c>
      <c r="B533" s="3">
        <v>85</v>
      </c>
      <c r="C533" s="4" t="s">
        <v>1707</v>
      </c>
      <c r="D533" t="s">
        <v>7</v>
      </c>
      <c r="E533" t="s">
        <v>8</v>
      </c>
    </row>
    <row r="534" spans="1:5" ht="16.5">
      <c r="A534" s="3">
        <v>1944</v>
      </c>
      <c r="B534" s="3">
        <v>85</v>
      </c>
      <c r="C534" s="4" t="s">
        <v>1788</v>
      </c>
      <c r="D534" t="s">
        <v>7</v>
      </c>
      <c r="E534" t="s">
        <v>8</v>
      </c>
    </row>
    <row r="535" spans="1:5" ht="16.5">
      <c r="A535" s="3">
        <v>1944</v>
      </c>
      <c r="B535" s="3">
        <v>85</v>
      </c>
      <c r="C535" s="4" t="s">
        <v>295</v>
      </c>
      <c r="D535" t="s">
        <v>7</v>
      </c>
      <c r="E535" t="s">
        <v>8</v>
      </c>
    </row>
    <row r="536" spans="1:5" ht="16.5">
      <c r="A536" s="3">
        <v>1944</v>
      </c>
      <c r="B536" s="3">
        <v>85</v>
      </c>
      <c r="C536" s="4" t="s">
        <v>1789</v>
      </c>
      <c r="D536" t="s">
        <v>7</v>
      </c>
      <c r="E536" t="s">
        <v>8</v>
      </c>
    </row>
    <row r="537" spans="1:5" ht="16.5">
      <c r="A537" s="3">
        <v>1944</v>
      </c>
      <c r="B537" s="3">
        <v>85</v>
      </c>
      <c r="C537" s="4" t="s">
        <v>1322</v>
      </c>
      <c r="D537" t="s">
        <v>7</v>
      </c>
      <c r="E537" t="s">
        <v>8</v>
      </c>
    </row>
    <row r="538" spans="1:5" ht="16.5">
      <c r="A538" s="3">
        <v>1944</v>
      </c>
      <c r="B538" s="3">
        <v>85</v>
      </c>
      <c r="C538" s="4" t="s">
        <v>1708</v>
      </c>
      <c r="D538" t="s">
        <v>7</v>
      </c>
      <c r="E538" t="s">
        <v>8</v>
      </c>
    </row>
    <row r="539" spans="1:5" ht="16.5">
      <c r="A539" s="3">
        <v>1944</v>
      </c>
      <c r="B539" s="3">
        <v>85</v>
      </c>
      <c r="C539" s="4" t="s">
        <v>1709</v>
      </c>
      <c r="D539" t="s">
        <v>7</v>
      </c>
      <c r="E539" t="s">
        <v>8</v>
      </c>
    </row>
    <row r="540" spans="1:5" ht="16.5">
      <c r="A540" s="3">
        <v>1944</v>
      </c>
      <c r="B540" s="3">
        <v>85</v>
      </c>
      <c r="C540" s="4" t="s">
        <v>1710</v>
      </c>
      <c r="D540" t="s">
        <v>7</v>
      </c>
      <c r="E540" t="s">
        <v>8</v>
      </c>
    </row>
    <row r="541" spans="1:5" ht="16.5">
      <c r="A541" s="3">
        <v>1944</v>
      </c>
      <c r="B541" s="3">
        <v>85</v>
      </c>
      <c r="C541" s="4" t="s">
        <v>1246</v>
      </c>
      <c r="D541" t="s">
        <v>7</v>
      </c>
      <c r="E541" t="s">
        <v>8</v>
      </c>
    </row>
    <row r="542" spans="1:5" ht="16.5">
      <c r="A542" s="3">
        <v>1944</v>
      </c>
      <c r="B542" s="3">
        <v>85</v>
      </c>
      <c r="C542" s="4" t="s">
        <v>331</v>
      </c>
      <c r="D542" t="s">
        <v>7</v>
      </c>
      <c r="E542" t="s">
        <v>8</v>
      </c>
    </row>
    <row r="543" spans="1:5" ht="16.5">
      <c r="A543" s="3">
        <v>1944</v>
      </c>
      <c r="B543" s="3">
        <v>85</v>
      </c>
      <c r="C543" s="4" t="s">
        <v>1790</v>
      </c>
      <c r="E543" t="s">
        <v>8</v>
      </c>
    </row>
    <row r="544" spans="1:5" ht="16.5">
      <c r="A544" s="3">
        <v>1944</v>
      </c>
      <c r="B544" s="3">
        <v>85</v>
      </c>
      <c r="C544" s="4" t="s">
        <v>1791</v>
      </c>
      <c r="E544" t="s">
        <v>8</v>
      </c>
    </row>
    <row r="545" spans="1:5" ht="16.5">
      <c r="A545" s="3">
        <v>1944</v>
      </c>
      <c r="B545" s="3">
        <v>85</v>
      </c>
      <c r="C545" s="4" t="s">
        <v>1792</v>
      </c>
      <c r="D545" t="s">
        <v>1208</v>
      </c>
      <c r="E545" t="s">
        <v>8</v>
      </c>
    </row>
    <row r="546" spans="1:5" ht="16.5">
      <c r="A546" s="3">
        <v>1944</v>
      </c>
      <c r="B546" s="3">
        <v>85</v>
      </c>
      <c r="C546" s="4" t="s">
        <v>1793</v>
      </c>
      <c r="E546" t="s">
        <v>8</v>
      </c>
    </row>
    <row r="547" spans="1:5" ht="16.5">
      <c r="A547" s="3">
        <v>1944</v>
      </c>
      <c r="B547" s="3">
        <v>85</v>
      </c>
      <c r="C547" s="4" t="s">
        <v>1329</v>
      </c>
      <c r="E547" t="s">
        <v>8</v>
      </c>
    </row>
    <row r="548" spans="1:5" ht="16.5">
      <c r="A548" s="3">
        <v>1944</v>
      </c>
      <c r="B548" s="3">
        <v>85</v>
      </c>
      <c r="C548" s="4" t="s">
        <v>1602</v>
      </c>
      <c r="E548" t="s">
        <v>8</v>
      </c>
    </row>
    <row r="549" spans="1:5" ht="16.5">
      <c r="A549" s="3">
        <v>1944</v>
      </c>
      <c r="B549" s="3">
        <v>85</v>
      </c>
      <c r="C549" s="4" t="s">
        <v>1794</v>
      </c>
      <c r="E549" t="s">
        <v>8</v>
      </c>
    </row>
    <row r="550" spans="1:5" ht="16.5">
      <c r="A550" s="3">
        <v>1944</v>
      </c>
      <c r="B550" s="3">
        <v>85</v>
      </c>
      <c r="C550" s="4" t="s">
        <v>1721</v>
      </c>
      <c r="D550" t="s">
        <v>1218</v>
      </c>
      <c r="E550" t="s">
        <v>8</v>
      </c>
    </row>
    <row r="551" spans="1:5" ht="16.5">
      <c r="A551" s="3">
        <v>1944</v>
      </c>
      <c r="B551" s="3">
        <v>85</v>
      </c>
      <c r="C551" s="4" t="s">
        <v>1298</v>
      </c>
      <c r="E551" t="s">
        <v>8</v>
      </c>
    </row>
    <row r="552" spans="1:5" ht="16.5">
      <c r="A552" s="3">
        <v>1944</v>
      </c>
      <c r="B552" s="3">
        <v>85</v>
      </c>
      <c r="C552" s="4" t="s">
        <v>1795</v>
      </c>
      <c r="D552" t="s">
        <v>1218</v>
      </c>
      <c r="E552" t="s">
        <v>8</v>
      </c>
    </row>
    <row r="553" spans="1:5" ht="16.5">
      <c r="A553" s="3">
        <v>1944</v>
      </c>
      <c r="B553" s="3">
        <v>85</v>
      </c>
      <c r="C553" s="4" t="s">
        <v>1524</v>
      </c>
      <c r="D553" t="s">
        <v>1208</v>
      </c>
      <c r="E553" t="s">
        <v>8</v>
      </c>
    </row>
    <row r="554" spans="1:5" ht="16.5">
      <c r="A554" s="3">
        <v>1944</v>
      </c>
      <c r="B554" s="3">
        <v>85</v>
      </c>
      <c r="C554" s="4" t="s">
        <v>1796</v>
      </c>
      <c r="E554" t="s">
        <v>8</v>
      </c>
    </row>
    <row r="555" spans="1:5" ht="16.5">
      <c r="A555" s="3">
        <v>1944</v>
      </c>
      <c r="B555" s="3">
        <v>85</v>
      </c>
      <c r="C555" s="4" t="s">
        <v>1797</v>
      </c>
      <c r="E555" t="s">
        <v>8</v>
      </c>
    </row>
    <row r="556" spans="1:5" ht="16.5">
      <c r="A556" s="3">
        <v>1944</v>
      </c>
      <c r="B556" s="3">
        <v>85</v>
      </c>
      <c r="C556" s="4" t="s">
        <v>446</v>
      </c>
      <c r="E556" t="s">
        <v>8</v>
      </c>
    </row>
    <row r="557" spans="1:5" ht="32.25">
      <c r="A557" s="3">
        <v>1944</v>
      </c>
      <c r="B557" s="3">
        <v>85</v>
      </c>
      <c r="C557" s="4" t="s">
        <v>1798</v>
      </c>
      <c r="E557" t="s">
        <v>8</v>
      </c>
    </row>
    <row r="558" spans="1:5" ht="16.5">
      <c r="A558" s="3">
        <v>1944</v>
      </c>
      <c r="B558" s="3">
        <v>85</v>
      </c>
      <c r="C558" s="4" t="s">
        <v>1727</v>
      </c>
      <c r="E558" t="s">
        <v>8</v>
      </c>
    </row>
    <row r="559" spans="1:5" ht="16.5">
      <c r="A559" s="3">
        <v>1944</v>
      </c>
      <c r="B559" s="3">
        <v>85</v>
      </c>
      <c r="C559" s="4" t="s">
        <v>1799</v>
      </c>
      <c r="E559" t="s">
        <v>8</v>
      </c>
    </row>
    <row r="560" spans="1:5" ht="16.5">
      <c r="A560" s="3">
        <v>1944</v>
      </c>
      <c r="B560" s="3">
        <v>85</v>
      </c>
      <c r="C560" s="4" t="s">
        <v>1527</v>
      </c>
      <c r="E560" t="s">
        <v>8</v>
      </c>
    </row>
    <row r="561" spans="1:5" ht="16.5">
      <c r="A561" s="3">
        <v>1944</v>
      </c>
      <c r="B561" s="3">
        <v>85</v>
      </c>
      <c r="C561" s="4" t="s">
        <v>1441</v>
      </c>
      <c r="E561" t="s">
        <v>8</v>
      </c>
    </row>
    <row r="562" spans="1:5" ht="16.5">
      <c r="A562" s="3">
        <v>1944</v>
      </c>
      <c r="B562" s="3">
        <v>85</v>
      </c>
      <c r="C562" s="4" t="s">
        <v>1800</v>
      </c>
      <c r="E562" t="s">
        <v>8</v>
      </c>
    </row>
    <row r="563" spans="1:5" ht="16.5">
      <c r="A563" s="3">
        <v>1944</v>
      </c>
      <c r="B563" s="3">
        <v>85</v>
      </c>
      <c r="C563" s="4" t="s">
        <v>1801</v>
      </c>
      <c r="D563" t="s">
        <v>1663</v>
      </c>
      <c r="E563" t="s">
        <v>8</v>
      </c>
    </row>
    <row r="564" spans="1:5" ht="16.5">
      <c r="A564" s="3">
        <v>1944</v>
      </c>
      <c r="B564" s="3">
        <v>85</v>
      </c>
      <c r="C564" s="4" t="s">
        <v>1802</v>
      </c>
      <c r="D564" t="s">
        <v>1208</v>
      </c>
      <c r="E564" t="s">
        <v>8</v>
      </c>
    </row>
    <row r="565" spans="1:5" ht="16.5">
      <c r="A565" s="3">
        <v>1944</v>
      </c>
      <c r="B565" s="3">
        <v>85</v>
      </c>
      <c r="C565" s="4" t="s">
        <v>1803</v>
      </c>
      <c r="E565" t="s">
        <v>8</v>
      </c>
    </row>
    <row r="566" spans="1:5" ht="16.5">
      <c r="A566" s="3">
        <v>1944</v>
      </c>
      <c r="B566" s="3">
        <v>85</v>
      </c>
      <c r="C566" s="4" t="s">
        <v>1804</v>
      </c>
      <c r="D566" t="s">
        <v>1208</v>
      </c>
      <c r="E566" t="s">
        <v>8</v>
      </c>
    </row>
    <row r="567" spans="1:5" ht="16.5">
      <c r="A567" s="3">
        <v>1944</v>
      </c>
      <c r="B567" s="3">
        <v>85</v>
      </c>
      <c r="C567" s="4" t="s">
        <v>1805</v>
      </c>
      <c r="D567" t="s">
        <v>1208</v>
      </c>
      <c r="E567" t="s">
        <v>8</v>
      </c>
    </row>
    <row r="568" spans="1:5" ht="16.5">
      <c r="A568" s="3">
        <v>1944</v>
      </c>
      <c r="B568" s="3">
        <v>85</v>
      </c>
      <c r="C568" s="4" t="s">
        <v>1345</v>
      </c>
      <c r="E568" t="s">
        <v>8</v>
      </c>
    </row>
    <row r="569" spans="1:5" ht="16.5">
      <c r="A569" s="3">
        <v>1944</v>
      </c>
      <c r="B569" s="3">
        <v>85</v>
      </c>
      <c r="C569" s="4" t="s">
        <v>1612</v>
      </c>
      <c r="E569" t="s">
        <v>8</v>
      </c>
    </row>
    <row r="570" spans="1:5" ht="16.5">
      <c r="A570" s="3">
        <v>1944</v>
      </c>
      <c r="B570" s="3">
        <v>85</v>
      </c>
      <c r="C570" s="4" t="s">
        <v>671</v>
      </c>
      <c r="E570" t="s">
        <v>8</v>
      </c>
    </row>
    <row r="571" spans="1:5" ht="16.5">
      <c r="A571" s="3">
        <v>1944</v>
      </c>
      <c r="B571" s="3">
        <v>85</v>
      </c>
      <c r="C571" s="4" t="s">
        <v>1806</v>
      </c>
      <c r="D571" t="s">
        <v>1208</v>
      </c>
      <c r="E571" t="s">
        <v>8</v>
      </c>
    </row>
    <row r="572" spans="1:5" ht="16.5">
      <c r="A572" s="3">
        <v>1944</v>
      </c>
      <c r="B572" s="3">
        <v>85</v>
      </c>
      <c r="C572" s="4" t="s">
        <v>1733</v>
      </c>
      <c r="E572" t="s">
        <v>8</v>
      </c>
    </row>
    <row r="573" spans="1:5" ht="16.5">
      <c r="A573" s="3">
        <v>1944</v>
      </c>
      <c r="B573" s="3">
        <v>85</v>
      </c>
      <c r="C573" s="4" t="s">
        <v>1807</v>
      </c>
      <c r="E573" t="s">
        <v>8</v>
      </c>
    </row>
    <row r="574" spans="1:5" ht="16.5">
      <c r="A574" s="3">
        <v>1944</v>
      </c>
      <c r="B574" s="3">
        <v>85</v>
      </c>
      <c r="C574" s="4" t="s">
        <v>1808</v>
      </c>
      <c r="E574" t="s">
        <v>8</v>
      </c>
    </row>
    <row r="575" spans="1:5" ht="16.5">
      <c r="A575" s="3">
        <v>1944</v>
      </c>
      <c r="B575" s="3">
        <v>85</v>
      </c>
      <c r="C575" s="4" t="s">
        <v>1809</v>
      </c>
      <c r="E575" t="s">
        <v>8</v>
      </c>
    </row>
    <row r="576" spans="1:5" ht="16.5">
      <c r="A576" s="3">
        <v>1944</v>
      </c>
      <c r="B576" s="3">
        <v>86</v>
      </c>
      <c r="C576" s="4" t="s">
        <v>1737</v>
      </c>
      <c r="E576" t="s">
        <v>8</v>
      </c>
    </row>
    <row r="577" spans="1:5" ht="16.5">
      <c r="A577" s="3">
        <v>1944</v>
      </c>
      <c r="B577" s="3">
        <v>86</v>
      </c>
      <c r="C577" s="4" t="s">
        <v>819</v>
      </c>
      <c r="E577" t="s">
        <v>8</v>
      </c>
    </row>
    <row r="578" spans="1:5" ht="16.5">
      <c r="A578" s="3">
        <v>1944</v>
      </c>
      <c r="B578" s="3">
        <v>86</v>
      </c>
      <c r="C578" s="4" t="s">
        <v>1738</v>
      </c>
      <c r="E578" t="s">
        <v>8</v>
      </c>
    </row>
    <row r="579" spans="1:5" ht="16.5">
      <c r="A579" s="3">
        <v>1944</v>
      </c>
      <c r="B579" s="3">
        <v>86</v>
      </c>
      <c r="C579" s="4" t="s">
        <v>1739</v>
      </c>
      <c r="E579" t="s">
        <v>8</v>
      </c>
    </row>
    <row r="580" spans="1:5" ht="16.5">
      <c r="A580" s="3">
        <v>1944</v>
      </c>
      <c r="B580" s="3">
        <v>86</v>
      </c>
      <c r="C580" s="4" t="s">
        <v>1740</v>
      </c>
      <c r="E580" t="s">
        <v>8</v>
      </c>
    </row>
    <row r="581" spans="1:5" ht="16.5">
      <c r="A581" s="3">
        <v>1944</v>
      </c>
      <c r="B581" s="3">
        <v>86</v>
      </c>
      <c r="C581" s="4" t="s">
        <v>1810</v>
      </c>
      <c r="E581" t="s">
        <v>8</v>
      </c>
    </row>
    <row r="582" spans="1:5" ht="16.5">
      <c r="A582" s="3">
        <v>1944</v>
      </c>
      <c r="B582" s="3">
        <v>86</v>
      </c>
      <c r="C582" s="4" t="s">
        <v>1081</v>
      </c>
      <c r="E582" t="s">
        <v>8</v>
      </c>
    </row>
    <row r="583" spans="1:5" ht="16.5">
      <c r="A583" s="3">
        <v>1944</v>
      </c>
      <c r="B583" s="3">
        <v>86</v>
      </c>
      <c r="C583" s="4" t="s">
        <v>1742</v>
      </c>
      <c r="E583" t="s">
        <v>8</v>
      </c>
    </row>
    <row r="584" spans="1:5" ht="16.5">
      <c r="A584" s="3">
        <v>1944</v>
      </c>
      <c r="B584" s="3">
        <v>86</v>
      </c>
      <c r="C584" s="4" t="s">
        <v>1745</v>
      </c>
      <c r="E584" t="s">
        <v>8</v>
      </c>
    </row>
    <row r="585" spans="1:5" ht="16.5">
      <c r="A585" s="3">
        <v>1944</v>
      </c>
      <c r="B585" s="3">
        <v>86</v>
      </c>
      <c r="C585" s="4" t="s">
        <v>1374</v>
      </c>
      <c r="E585" t="s">
        <v>8</v>
      </c>
    </row>
    <row r="586" spans="1:5" ht="16.5">
      <c r="A586" s="3">
        <v>1944</v>
      </c>
      <c r="B586" s="3">
        <v>86</v>
      </c>
      <c r="C586" s="4" t="s">
        <v>1811</v>
      </c>
      <c r="D586" t="s">
        <v>1208</v>
      </c>
      <c r="E586" t="s">
        <v>8</v>
      </c>
    </row>
    <row r="587" spans="1:5" ht="16.5">
      <c r="A587" s="3">
        <v>1944</v>
      </c>
      <c r="B587" s="3">
        <v>86</v>
      </c>
      <c r="C587" s="4" t="s">
        <v>1364</v>
      </c>
      <c r="E587" t="s">
        <v>8</v>
      </c>
    </row>
    <row r="588" spans="1:5" ht="16.5">
      <c r="A588" s="3">
        <v>1944</v>
      </c>
      <c r="B588" s="3">
        <v>86</v>
      </c>
      <c r="C588" s="4" t="s">
        <v>1812</v>
      </c>
      <c r="E588" t="s">
        <v>8</v>
      </c>
    </row>
    <row r="589" spans="1:5" ht="16.5">
      <c r="A589" s="3">
        <v>1944</v>
      </c>
      <c r="B589" s="3">
        <v>86</v>
      </c>
      <c r="C589" s="4" t="s">
        <v>1813</v>
      </c>
      <c r="E589" t="s">
        <v>8</v>
      </c>
    </row>
    <row r="590" spans="1:5" ht="16.5">
      <c r="A590" s="3">
        <v>1944</v>
      </c>
      <c r="B590" s="3">
        <v>86</v>
      </c>
      <c r="C590" s="4" t="s">
        <v>1814</v>
      </c>
      <c r="E590" t="s">
        <v>8</v>
      </c>
    </row>
    <row r="591" spans="1:5" ht="16.5">
      <c r="A591" s="3">
        <v>1944</v>
      </c>
      <c r="B591" s="3">
        <v>86</v>
      </c>
      <c r="C591" s="4" t="s">
        <v>1815</v>
      </c>
      <c r="E591" t="s">
        <v>8</v>
      </c>
    </row>
    <row r="592" spans="1:5" ht="16.5">
      <c r="A592" s="3">
        <v>1944</v>
      </c>
      <c r="B592" s="3">
        <v>86</v>
      </c>
      <c r="C592" s="4" t="s">
        <v>1459</v>
      </c>
      <c r="E592" t="s">
        <v>8</v>
      </c>
    </row>
    <row r="593" spans="1:5" ht="16.5">
      <c r="A593" s="3">
        <v>1944</v>
      </c>
      <c r="B593" s="3">
        <v>86</v>
      </c>
      <c r="C593" s="4" t="s">
        <v>1747</v>
      </c>
      <c r="D593" t="s">
        <v>1208</v>
      </c>
      <c r="E593" t="s">
        <v>8</v>
      </c>
    </row>
    <row r="594" spans="1:5" ht="16.5">
      <c r="A594" s="3">
        <v>1944</v>
      </c>
      <c r="B594" s="3">
        <v>86</v>
      </c>
      <c r="C594" s="4" t="s">
        <v>1816</v>
      </c>
      <c r="E594" t="s">
        <v>8</v>
      </c>
    </row>
    <row r="595" spans="1:5" ht="16.5">
      <c r="A595" s="3">
        <v>1944</v>
      </c>
      <c r="B595" s="3">
        <v>86</v>
      </c>
      <c r="C595" s="4" t="s">
        <v>1748</v>
      </c>
      <c r="E595" t="s">
        <v>8</v>
      </c>
    </row>
    <row r="596" spans="1:5" ht="16.5">
      <c r="A596" s="3">
        <v>1944</v>
      </c>
      <c r="B596" s="3">
        <v>86</v>
      </c>
      <c r="C596" s="4" t="s">
        <v>1749</v>
      </c>
      <c r="E596" t="s">
        <v>8</v>
      </c>
    </row>
    <row r="597" spans="1:5" ht="16.5">
      <c r="A597" s="3">
        <v>1944</v>
      </c>
      <c r="B597" s="3">
        <v>86</v>
      </c>
      <c r="C597" s="4" t="s">
        <v>1750</v>
      </c>
      <c r="E597" t="s">
        <v>8</v>
      </c>
    </row>
    <row r="598" spans="1:5" ht="16.5">
      <c r="A598" s="3">
        <v>1944</v>
      </c>
      <c r="B598" s="3">
        <v>86</v>
      </c>
      <c r="C598" s="4" t="s">
        <v>1817</v>
      </c>
      <c r="E598" t="s">
        <v>8</v>
      </c>
    </row>
    <row r="599" spans="1:5" ht="16.5">
      <c r="A599" s="3">
        <v>1944</v>
      </c>
      <c r="B599" s="3">
        <v>86</v>
      </c>
      <c r="C599" s="4" t="s">
        <v>1629</v>
      </c>
      <c r="E599" t="s">
        <v>8</v>
      </c>
    </row>
    <row r="600" spans="1:5" ht="16.5">
      <c r="A600" s="3">
        <v>1944</v>
      </c>
      <c r="B600" s="3">
        <v>86</v>
      </c>
      <c r="C600" s="4" t="s">
        <v>1110</v>
      </c>
      <c r="E600" t="s">
        <v>8</v>
      </c>
    </row>
    <row r="601" spans="1:5" ht="16.5">
      <c r="A601" s="3">
        <v>1944</v>
      </c>
      <c r="B601" s="3">
        <v>86</v>
      </c>
      <c r="C601" s="4" t="s">
        <v>1752</v>
      </c>
      <c r="E601" t="s">
        <v>8</v>
      </c>
    </row>
    <row r="602" spans="1:5" ht="16.5">
      <c r="A602" s="3">
        <v>1944</v>
      </c>
      <c r="B602" s="3">
        <v>86</v>
      </c>
      <c r="C602" s="4" t="s">
        <v>1818</v>
      </c>
      <c r="E602" t="s">
        <v>8</v>
      </c>
    </row>
    <row r="603" spans="1:5" ht="16.5">
      <c r="A603" s="3">
        <v>1944</v>
      </c>
      <c r="B603" s="3">
        <v>86</v>
      </c>
      <c r="C603" s="4" t="s">
        <v>1819</v>
      </c>
      <c r="E603" t="s">
        <v>8</v>
      </c>
    </row>
    <row r="604" spans="1:5" ht="16.5">
      <c r="A604" s="3">
        <v>1944</v>
      </c>
      <c r="B604" s="3">
        <v>86</v>
      </c>
      <c r="C604" s="4" t="s">
        <v>1755</v>
      </c>
      <c r="D604" t="s">
        <v>1208</v>
      </c>
      <c r="E604" t="s">
        <v>8</v>
      </c>
    </row>
    <row r="605" spans="1:5" ht="16.5">
      <c r="A605" s="3">
        <v>1944</v>
      </c>
      <c r="B605" s="3">
        <v>86</v>
      </c>
      <c r="C605" s="4" t="s">
        <v>1756</v>
      </c>
      <c r="E605" t="s">
        <v>8</v>
      </c>
    </row>
    <row r="606" spans="1:5" ht="16.5">
      <c r="A606" s="3">
        <v>1944</v>
      </c>
      <c r="B606" s="3">
        <v>86</v>
      </c>
      <c r="C606" s="4" t="s">
        <v>1758</v>
      </c>
      <c r="E606" t="s">
        <v>8</v>
      </c>
    </row>
    <row r="607" spans="1:5" ht="16.5">
      <c r="A607" s="3">
        <v>1944</v>
      </c>
      <c r="B607" s="3">
        <v>86</v>
      </c>
      <c r="C607" s="4" t="s">
        <v>1689</v>
      </c>
      <c r="E607" t="s">
        <v>8</v>
      </c>
    </row>
    <row r="608" spans="1:5" ht="16.5">
      <c r="A608" s="3">
        <v>1944</v>
      </c>
      <c r="B608" s="3">
        <v>86</v>
      </c>
      <c r="C608" s="4" t="s">
        <v>1635</v>
      </c>
      <c r="E608" t="s">
        <v>8</v>
      </c>
    </row>
    <row r="609" spans="1:5" ht="16.5">
      <c r="A609" s="3">
        <v>1944</v>
      </c>
      <c r="B609" s="3">
        <v>86</v>
      </c>
      <c r="C609" s="4" t="s">
        <v>1203</v>
      </c>
      <c r="E609" t="s">
        <v>8</v>
      </c>
    </row>
    <row r="610" spans="1:5" ht="16.5">
      <c r="A610" s="3">
        <v>1944</v>
      </c>
      <c r="B610" s="3">
        <v>86</v>
      </c>
      <c r="C610" s="4" t="s">
        <v>1393</v>
      </c>
      <c r="D610" t="s">
        <v>1208</v>
      </c>
      <c r="E610" t="s">
        <v>8</v>
      </c>
    </row>
    <row r="611" spans="1:5" ht="16.5">
      <c r="A611" s="3">
        <v>1944</v>
      </c>
      <c r="B611" s="3">
        <v>86</v>
      </c>
      <c r="C611" s="4" t="s">
        <v>754</v>
      </c>
      <c r="E611" t="s">
        <v>8</v>
      </c>
    </row>
    <row r="612" spans="1:5" ht="16.5">
      <c r="A612" s="3">
        <v>1944</v>
      </c>
      <c r="B612" s="3">
        <v>86</v>
      </c>
      <c r="C612" s="4" t="s">
        <v>1102</v>
      </c>
      <c r="E612" t="s">
        <v>8</v>
      </c>
    </row>
    <row r="613" spans="1:5" ht="16.5">
      <c r="A613" s="3">
        <v>1944</v>
      </c>
      <c r="B613" s="3">
        <v>86</v>
      </c>
      <c r="C613" s="4" t="s">
        <v>1820</v>
      </c>
      <c r="D613" t="s">
        <v>1208</v>
      </c>
      <c r="E613" t="s">
        <v>8</v>
      </c>
    </row>
    <row r="614" spans="1:5" ht="16.5">
      <c r="A614" s="3">
        <v>1944</v>
      </c>
      <c r="B614" s="3">
        <v>86</v>
      </c>
      <c r="C614" s="4" t="s">
        <v>1475</v>
      </c>
      <c r="E614" t="s">
        <v>8</v>
      </c>
    </row>
    <row r="615" spans="1:5" ht="16.5">
      <c r="A615" s="3">
        <v>1944</v>
      </c>
      <c r="B615" s="3">
        <v>86</v>
      </c>
      <c r="C615" s="4" t="s">
        <v>1398</v>
      </c>
      <c r="E615" t="s">
        <v>8</v>
      </c>
    </row>
    <row r="616" spans="1:5" ht="16.5">
      <c r="A616" s="3">
        <v>1944</v>
      </c>
      <c r="B616" s="3">
        <v>86</v>
      </c>
      <c r="C616" s="4" t="s">
        <v>1281</v>
      </c>
      <c r="E616" t="s">
        <v>8</v>
      </c>
    </row>
    <row r="617" spans="1:5" ht="16.5">
      <c r="A617" s="3">
        <v>1944</v>
      </c>
      <c r="B617" s="3">
        <v>86</v>
      </c>
      <c r="C617" s="4" t="s">
        <v>1821</v>
      </c>
      <c r="E617" t="s">
        <v>8</v>
      </c>
    </row>
    <row r="618" spans="1:5" ht="16.5">
      <c r="A618" s="3">
        <v>1944</v>
      </c>
      <c r="B618" s="3">
        <v>86</v>
      </c>
      <c r="C618" s="4" t="s">
        <v>1822</v>
      </c>
      <c r="D618" t="s">
        <v>1208</v>
      </c>
      <c r="E618" t="s">
        <v>8</v>
      </c>
    </row>
    <row r="619" spans="1:5" ht="16.5">
      <c r="A619" s="3">
        <v>1944</v>
      </c>
      <c r="B619" s="3">
        <v>86</v>
      </c>
      <c r="C619" s="4" t="s">
        <v>1823</v>
      </c>
      <c r="D619" t="s">
        <v>1208</v>
      </c>
      <c r="E619" t="s">
        <v>8</v>
      </c>
    </row>
    <row r="620" spans="1:5" ht="16.5">
      <c r="A620" s="3">
        <v>1944</v>
      </c>
      <c r="B620" s="3">
        <v>86</v>
      </c>
      <c r="C620" s="4" t="s">
        <v>1767</v>
      </c>
      <c r="E620" t="s">
        <v>8</v>
      </c>
    </row>
    <row r="621" spans="1:5" ht="16.5">
      <c r="A621" s="3">
        <v>1944</v>
      </c>
      <c r="B621" s="3">
        <v>86</v>
      </c>
      <c r="C621" s="4" t="s">
        <v>1824</v>
      </c>
      <c r="E621" t="s">
        <v>8</v>
      </c>
    </row>
    <row r="622" spans="1:5" ht="16.5">
      <c r="A622" s="3">
        <v>1944</v>
      </c>
      <c r="B622" s="3">
        <v>86</v>
      </c>
      <c r="C622" s="4" t="s">
        <v>1770</v>
      </c>
      <c r="E622" t="s">
        <v>8</v>
      </c>
    </row>
    <row r="623" spans="1:5" ht="16.5">
      <c r="A623" s="3">
        <v>1944</v>
      </c>
      <c r="B623" s="3">
        <v>86</v>
      </c>
      <c r="C623" s="4" t="s">
        <v>1825</v>
      </c>
      <c r="E623" t="s">
        <v>8</v>
      </c>
    </row>
    <row r="624" spans="1:5" ht="16.5">
      <c r="A624" s="3">
        <v>1944</v>
      </c>
      <c r="B624" s="3">
        <v>86</v>
      </c>
      <c r="C624" s="4" t="s">
        <v>1094</v>
      </c>
      <c r="E624" t="s">
        <v>8</v>
      </c>
    </row>
    <row r="625" spans="1:5" ht="16.5">
      <c r="A625" s="3">
        <v>1944</v>
      </c>
      <c r="B625" s="3">
        <v>86</v>
      </c>
      <c r="C625" s="4" t="s">
        <v>1573</v>
      </c>
      <c r="D625" t="s">
        <v>1208</v>
      </c>
      <c r="E625" t="s">
        <v>8</v>
      </c>
    </row>
    <row r="626" spans="1:5" ht="16.5">
      <c r="A626" s="3">
        <v>1944</v>
      </c>
      <c r="B626" s="3">
        <v>86</v>
      </c>
      <c r="C626" s="4" t="s">
        <v>1402</v>
      </c>
      <c r="E626" t="s">
        <v>8</v>
      </c>
    </row>
    <row r="627" spans="1:5" ht="16.5">
      <c r="A627" s="3">
        <v>1944</v>
      </c>
      <c r="B627" s="3">
        <v>86</v>
      </c>
      <c r="C627" s="4" t="s">
        <v>1826</v>
      </c>
      <c r="E627" t="s">
        <v>8</v>
      </c>
    </row>
    <row r="628" spans="1:5" ht="16.5">
      <c r="A628" s="3">
        <v>1944</v>
      </c>
      <c r="B628" s="3">
        <v>87</v>
      </c>
      <c r="C628" s="4" t="s">
        <v>1827</v>
      </c>
      <c r="E628" t="s">
        <v>8</v>
      </c>
    </row>
    <row r="629" spans="1:5" ht="16.5">
      <c r="A629" s="3">
        <v>1944</v>
      </c>
      <c r="B629" s="3">
        <v>87</v>
      </c>
      <c r="C629" s="4" t="s">
        <v>1828</v>
      </c>
      <c r="E629" t="s">
        <v>8</v>
      </c>
    </row>
    <row r="630" spans="1:5" ht="16.5">
      <c r="A630" s="3">
        <v>1944</v>
      </c>
      <c r="B630" s="3">
        <v>87</v>
      </c>
      <c r="C630" s="4" t="s">
        <v>1407</v>
      </c>
      <c r="E630" t="s">
        <v>8</v>
      </c>
    </row>
    <row r="631" spans="1:5" ht="16.5">
      <c r="A631" s="3">
        <v>1944</v>
      </c>
      <c r="B631" s="3">
        <v>87</v>
      </c>
      <c r="C631" s="4" t="s">
        <v>1257</v>
      </c>
      <c r="E631" t="s">
        <v>8</v>
      </c>
    </row>
    <row r="632" spans="1:5" ht="16.5">
      <c r="A632" s="3">
        <v>1944</v>
      </c>
      <c r="B632" s="3">
        <v>87</v>
      </c>
      <c r="C632" s="4" t="s">
        <v>1829</v>
      </c>
      <c r="E632" t="s">
        <v>8</v>
      </c>
    </row>
    <row r="633" spans="1:5" ht="16.5">
      <c r="A633" s="3">
        <v>1944</v>
      </c>
      <c r="B633" s="3">
        <v>87</v>
      </c>
      <c r="C633" s="4" t="s">
        <v>1830</v>
      </c>
      <c r="D633" t="s">
        <v>1208</v>
      </c>
      <c r="E633" t="s">
        <v>8</v>
      </c>
    </row>
    <row r="634" spans="1:5" ht="16.5">
      <c r="A634" s="3">
        <v>1944</v>
      </c>
      <c r="B634" s="3">
        <v>87</v>
      </c>
      <c r="C634" s="4" t="s">
        <v>1777</v>
      </c>
      <c r="E634" t="s">
        <v>8</v>
      </c>
    </row>
    <row r="635" spans="1:5" ht="16.5">
      <c r="A635" s="3">
        <v>1944</v>
      </c>
      <c r="B635" s="3">
        <v>87</v>
      </c>
      <c r="C635" s="4" t="s">
        <v>1831</v>
      </c>
      <c r="E635" t="s">
        <v>8</v>
      </c>
    </row>
    <row r="636" spans="1:5" ht="16.5">
      <c r="A636" s="3">
        <v>1944</v>
      </c>
      <c r="B636" s="3">
        <v>87</v>
      </c>
      <c r="C636" s="4" t="s">
        <v>1779</v>
      </c>
      <c r="E636" t="s">
        <v>8</v>
      </c>
    </row>
    <row r="637" spans="1:5" ht="16.5">
      <c r="A637" s="3">
        <v>1944</v>
      </c>
      <c r="B637" s="3">
        <v>87</v>
      </c>
      <c r="C637" s="4" t="s">
        <v>1500</v>
      </c>
      <c r="E637" t="s">
        <v>8</v>
      </c>
    </row>
    <row r="638" spans="1:5" ht="16.5">
      <c r="A638" s="3">
        <v>1944</v>
      </c>
      <c r="B638" s="3">
        <v>87</v>
      </c>
      <c r="C638" s="4" t="s">
        <v>1832</v>
      </c>
      <c r="E638" t="s">
        <v>8</v>
      </c>
    </row>
    <row r="639" spans="1:5" ht="16.5">
      <c r="A639" s="3">
        <v>1944</v>
      </c>
      <c r="B639" s="3">
        <v>87</v>
      </c>
      <c r="C639" s="4" t="s">
        <v>1833</v>
      </c>
      <c r="E639" t="s">
        <v>8</v>
      </c>
    </row>
    <row r="640" spans="1:5" ht="16.5">
      <c r="A640" s="3">
        <v>1944</v>
      </c>
      <c r="B640" s="3">
        <v>87</v>
      </c>
      <c r="C640" s="4" t="s">
        <v>1834</v>
      </c>
      <c r="E640" t="s">
        <v>8</v>
      </c>
    </row>
    <row r="641" spans="1:5" ht="16.5">
      <c r="A641" s="3">
        <v>1944</v>
      </c>
      <c r="B641" s="3">
        <v>87</v>
      </c>
      <c r="C641" s="4" t="s">
        <v>336</v>
      </c>
      <c r="D641" t="s">
        <v>7</v>
      </c>
      <c r="E641" t="s">
        <v>8</v>
      </c>
    </row>
    <row r="642" spans="1:5" ht="16.5">
      <c r="A642" s="3">
        <v>1944</v>
      </c>
      <c r="B642" s="3">
        <v>87</v>
      </c>
      <c r="C642" s="4" t="s">
        <v>720</v>
      </c>
      <c r="E642" t="s">
        <v>8</v>
      </c>
    </row>
    <row r="643" spans="1:5" ht="16.5">
      <c r="A643" s="3">
        <v>1944</v>
      </c>
      <c r="B643" s="3">
        <v>87</v>
      </c>
      <c r="C643" s="4" t="s">
        <v>1182</v>
      </c>
      <c r="E643" t="s">
        <v>8</v>
      </c>
    </row>
    <row r="644" spans="1:5" ht="16.5">
      <c r="A644" s="3">
        <v>1944</v>
      </c>
      <c r="B644" s="3">
        <v>87</v>
      </c>
      <c r="C644" s="4" t="s">
        <v>1835</v>
      </c>
      <c r="E644" t="s">
        <v>8</v>
      </c>
    </row>
    <row r="645" spans="1:5" ht="16.5">
      <c r="A645" s="3">
        <v>1944</v>
      </c>
      <c r="B645" s="3">
        <v>87</v>
      </c>
      <c r="C645" s="4" t="s">
        <v>1836</v>
      </c>
      <c r="E645" t="s">
        <v>8</v>
      </c>
    </row>
    <row r="646" spans="1:5" ht="16.5">
      <c r="A646" s="3">
        <v>1944</v>
      </c>
      <c r="B646" s="3">
        <v>87</v>
      </c>
      <c r="C646" s="4" t="s">
        <v>1652</v>
      </c>
      <c r="E646" t="s">
        <v>8</v>
      </c>
    </row>
    <row r="647" spans="1:5" ht="16.5">
      <c r="A647" s="3">
        <v>1944</v>
      </c>
      <c r="B647" s="3">
        <v>87</v>
      </c>
      <c r="C647" s="4" t="s">
        <v>1837</v>
      </c>
      <c r="E647" t="s">
        <v>8</v>
      </c>
    </row>
    <row r="648" spans="1:5" ht="16.5">
      <c r="A648" s="3">
        <v>1944</v>
      </c>
      <c r="B648" s="3">
        <v>87</v>
      </c>
      <c r="C648" s="4" t="s">
        <v>1838</v>
      </c>
      <c r="D648" t="s">
        <v>123</v>
      </c>
      <c r="E648" t="s">
        <v>8</v>
      </c>
    </row>
    <row r="649" spans="1:5" ht="16.5">
      <c r="A649" s="3">
        <v>1944</v>
      </c>
      <c r="B649" s="3">
        <v>87</v>
      </c>
      <c r="C649" s="4" t="s">
        <v>1422</v>
      </c>
      <c r="E649" t="s">
        <v>8</v>
      </c>
    </row>
    <row r="650" spans="1:5" ht="16.5">
      <c r="A650" s="3">
        <v>1944</v>
      </c>
      <c r="B650" s="3">
        <v>87</v>
      </c>
      <c r="C650" s="4" t="s">
        <v>1783</v>
      </c>
      <c r="E650" t="s">
        <v>8</v>
      </c>
    </row>
    <row r="651" spans="1:5" ht="16.5">
      <c r="A651" s="3">
        <v>1944</v>
      </c>
      <c r="B651" s="3">
        <v>87</v>
      </c>
      <c r="C651" s="4" t="s">
        <v>1839</v>
      </c>
      <c r="E651" t="s">
        <v>8</v>
      </c>
    </row>
    <row r="652" spans="1:5" ht="16.5">
      <c r="A652" s="3">
        <v>1944</v>
      </c>
      <c r="B652" s="3">
        <v>87</v>
      </c>
      <c r="C652" s="4" t="s">
        <v>1840</v>
      </c>
      <c r="E652" t="s">
        <v>8</v>
      </c>
    </row>
    <row r="653" spans="1:5" ht="16.5">
      <c r="A653" s="3">
        <v>1944</v>
      </c>
      <c r="B653" s="3">
        <v>87</v>
      </c>
      <c r="C653" s="4" t="s">
        <v>1841</v>
      </c>
      <c r="E653" t="s">
        <v>8</v>
      </c>
    </row>
    <row r="654" spans="1:5" ht="16.5">
      <c r="A654" s="3">
        <v>1944</v>
      </c>
      <c r="B654" s="3">
        <v>87</v>
      </c>
      <c r="C654" s="4" t="s">
        <v>1591</v>
      </c>
      <c r="E654" t="s">
        <v>8</v>
      </c>
    </row>
    <row r="655" spans="1:5" ht="16.5">
      <c r="A655" s="3">
        <v>1944</v>
      </c>
      <c r="B655" s="3">
        <v>87</v>
      </c>
      <c r="C655" s="4" t="s">
        <v>1842</v>
      </c>
      <c r="E655" t="s">
        <v>8</v>
      </c>
    </row>
    <row r="656" spans="1:5" ht="16.5">
      <c r="A656" s="3">
        <v>1944</v>
      </c>
      <c r="B656" s="3">
        <v>87</v>
      </c>
      <c r="C656" s="4" t="s">
        <v>1843</v>
      </c>
      <c r="E656" t="s">
        <v>8</v>
      </c>
    </row>
    <row r="657" spans="1:5" ht="16.5">
      <c r="A657" s="3">
        <v>1945</v>
      </c>
      <c r="B657" s="3">
        <v>85</v>
      </c>
      <c r="C657" s="4" t="s">
        <v>1844</v>
      </c>
      <c r="E657" t="s">
        <v>8</v>
      </c>
    </row>
    <row r="658" spans="1:5" ht="16.5">
      <c r="A658" s="3">
        <v>1945</v>
      </c>
      <c r="B658" s="3">
        <v>85</v>
      </c>
      <c r="C658" s="4" t="s">
        <v>1845</v>
      </c>
      <c r="E658" t="s">
        <v>8</v>
      </c>
    </row>
    <row r="659" spans="1:5" ht="16.5">
      <c r="A659" s="3">
        <v>1945</v>
      </c>
      <c r="B659" s="3">
        <v>85</v>
      </c>
      <c r="C659" s="4" t="s">
        <v>1846</v>
      </c>
      <c r="E659" t="s">
        <v>8</v>
      </c>
    </row>
    <row r="660" spans="1:5" ht="16.5">
      <c r="A660" s="3">
        <v>1945</v>
      </c>
      <c r="B660" s="3">
        <v>85</v>
      </c>
      <c r="C660" s="4" t="s">
        <v>821</v>
      </c>
      <c r="E660" t="s">
        <v>8</v>
      </c>
    </row>
    <row r="661" spans="1:5" ht="16.5">
      <c r="A661">
        <v>1945</v>
      </c>
      <c r="B661" s="3">
        <v>85</v>
      </c>
      <c r="C661" s="4" t="s">
        <v>1847</v>
      </c>
      <c r="E661" t="s">
        <v>8</v>
      </c>
    </row>
    <row r="662" spans="1:5" ht="16.5">
      <c r="A662" s="3">
        <v>1945</v>
      </c>
      <c r="B662" s="3">
        <v>85</v>
      </c>
      <c r="C662" s="4" t="s">
        <v>1322</v>
      </c>
      <c r="E662" t="s">
        <v>8</v>
      </c>
    </row>
    <row r="663" spans="1:5" ht="16.5">
      <c r="A663" s="3">
        <v>1945</v>
      </c>
      <c r="B663" s="3">
        <v>85</v>
      </c>
      <c r="C663" s="4" t="s">
        <v>951</v>
      </c>
      <c r="E663" t="s">
        <v>8</v>
      </c>
    </row>
    <row r="664" spans="1:5" ht="16.5">
      <c r="A664" s="3">
        <v>1945</v>
      </c>
      <c r="B664" s="3">
        <v>85</v>
      </c>
      <c r="C664" s="4" t="s">
        <v>1848</v>
      </c>
      <c r="E664" t="s">
        <v>8</v>
      </c>
    </row>
    <row r="665" spans="1:5" ht="16.5">
      <c r="A665" s="3">
        <v>1945</v>
      </c>
      <c r="B665" s="3">
        <v>85</v>
      </c>
      <c r="C665" s="4" t="s">
        <v>1325</v>
      </c>
      <c r="E665" t="s">
        <v>8</v>
      </c>
    </row>
    <row r="666" spans="1:5" ht="16.5">
      <c r="A666" s="3">
        <v>1945</v>
      </c>
      <c r="B666" s="3">
        <v>85</v>
      </c>
      <c r="C666" s="4" t="s">
        <v>1849</v>
      </c>
      <c r="E666" t="s">
        <v>8</v>
      </c>
    </row>
    <row r="667" spans="1:5" ht="16.5">
      <c r="A667" s="3">
        <v>1945</v>
      </c>
      <c r="B667" s="3">
        <v>85</v>
      </c>
      <c r="C667" s="4" t="s">
        <v>1850</v>
      </c>
      <c r="E667" t="s">
        <v>8</v>
      </c>
    </row>
    <row r="668" spans="1:5" ht="16.5">
      <c r="A668" s="3">
        <v>1945</v>
      </c>
      <c r="B668" s="3">
        <v>85</v>
      </c>
      <c r="C668" s="4" t="s">
        <v>1851</v>
      </c>
      <c r="E668" t="s">
        <v>8</v>
      </c>
    </row>
    <row r="669" spans="1:5" ht="16.5">
      <c r="A669" s="3">
        <v>1945</v>
      </c>
      <c r="B669" s="3">
        <v>85</v>
      </c>
      <c r="C669" s="4" t="s">
        <v>331</v>
      </c>
      <c r="E669" t="s">
        <v>8</v>
      </c>
    </row>
    <row r="670" spans="1:5" ht="16.5">
      <c r="A670" s="3">
        <v>1945</v>
      </c>
      <c r="B670" s="3">
        <v>85</v>
      </c>
      <c r="C670" s="4" t="s">
        <v>1852</v>
      </c>
      <c r="E670" t="s">
        <v>8</v>
      </c>
    </row>
    <row r="671" spans="1:5" ht="16.5">
      <c r="A671" s="3">
        <v>1945</v>
      </c>
      <c r="B671" s="3">
        <v>85</v>
      </c>
      <c r="C671" s="4" t="s">
        <v>1853</v>
      </c>
      <c r="E671" t="s">
        <v>8</v>
      </c>
    </row>
    <row r="672" spans="1:5" ht="16.5">
      <c r="A672" s="3">
        <v>1945</v>
      </c>
      <c r="B672" s="3">
        <v>85</v>
      </c>
      <c r="C672" s="4" t="s">
        <v>1048</v>
      </c>
      <c r="D672" t="s">
        <v>1854</v>
      </c>
      <c r="E672" t="s">
        <v>8</v>
      </c>
    </row>
    <row r="673" spans="1:5" ht="16.5">
      <c r="A673" s="3">
        <v>1945</v>
      </c>
      <c r="B673" s="3">
        <v>85</v>
      </c>
      <c r="C673" s="4" t="s">
        <v>1855</v>
      </c>
      <c r="E673" t="s">
        <v>8</v>
      </c>
    </row>
    <row r="674" spans="1:5" ht="16.5">
      <c r="A674" s="3">
        <v>1945</v>
      </c>
      <c r="B674" s="3">
        <v>85</v>
      </c>
      <c r="C674" s="4" t="s">
        <v>1856</v>
      </c>
      <c r="E674" t="s">
        <v>8</v>
      </c>
    </row>
    <row r="675" spans="1:5" ht="16.5">
      <c r="A675" s="3">
        <v>1945</v>
      </c>
      <c r="B675" s="3">
        <v>85</v>
      </c>
      <c r="C675" s="4" t="s">
        <v>1857</v>
      </c>
      <c r="E675" t="s">
        <v>8</v>
      </c>
    </row>
    <row r="676" spans="1:5" ht="16.5">
      <c r="A676" s="3">
        <v>1945</v>
      </c>
      <c r="B676" s="3">
        <v>85</v>
      </c>
      <c r="C676" s="4" t="s">
        <v>1329</v>
      </c>
      <c r="E676" t="s">
        <v>8</v>
      </c>
    </row>
    <row r="677" spans="1:5" ht="16.5">
      <c r="A677" s="3">
        <v>1945</v>
      </c>
      <c r="B677" s="3">
        <v>85</v>
      </c>
      <c r="C677" s="4" t="s">
        <v>1602</v>
      </c>
      <c r="E677" t="s">
        <v>8</v>
      </c>
    </row>
    <row r="678" spans="1:5" ht="16.5">
      <c r="A678" s="3">
        <v>1945</v>
      </c>
      <c r="B678" s="3">
        <v>85</v>
      </c>
      <c r="C678" s="4" t="s">
        <v>1858</v>
      </c>
      <c r="D678" t="s">
        <v>1854</v>
      </c>
      <c r="E678" t="s">
        <v>8</v>
      </c>
    </row>
    <row r="679" spans="1:5" ht="16.5">
      <c r="A679" s="3">
        <v>1945</v>
      </c>
      <c r="B679" s="3">
        <v>85</v>
      </c>
      <c r="C679" s="4" t="s">
        <v>1859</v>
      </c>
      <c r="E679" t="s">
        <v>8</v>
      </c>
    </row>
    <row r="680" spans="1:5" ht="16.5">
      <c r="A680" s="3">
        <v>1945</v>
      </c>
      <c r="B680" s="3">
        <v>85</v>
      </c>
      <c r="C680" s="4" t="s">
        <v>1860</v>
      </c>
      <c r="E680" t="s">
        <v>1861</v>
      </c>
    </row>
    <row r="681" spans="1:5" ht="16.5">
      <c r="A681" s="3">
        <v>1945</v>
      </c>
      <c r="B681" s="3">
        <v>85</v>
      </c>
      <c r="C681" s="4" t="s">
        <v>1862</v>
      </c>
      <c r="E681" t="s">
        <v>8</v>
      </c>
    </row>
    <row r="682" spans="1:5" ht="16.5">
      <c r="A682" s="3">
        <v>1945</v>
      </c>
      <c r="B682" s="3">
        <v>85</v>
      </c>
      <c r="C682" s="4" t="s">
        <v>1721</v>
      </c>
      <c r="D682" t="s">
        <v>1218</v>
      </c>
      <c r="E682" t="s">
        <v>8</v>
      </c>
    </row>
    <row r="683" spans="1:5" ht="16.5">
      <c r="A683" s="3">
        <v>1945</v>
      </c>
      <c r="B683" s="3">
        <v>85</v>
      </c>
      <c r="C683" s="4" t="s">
        <v>1863</v>
      </c>
      <c r="E683" t="s">
        <v>8</v>
      </c>
    </row>
    <row r="684" spans="1:5" ht="15.75">
      <c r="A684" s="3">
        <v>1945</v>
      </c>
      <c r="B684" s="3">
        <v>85</v>
      </c>
      <c r="C684" s="5" t="s">
        <v>271</v>
      </c>
      <c r="E684" t="s">
        <v>8</v>
      </c>
    </row>
    <row r="685" spans="1:5" ht="15.75">
      <c r="A685" s="3">
        <v>1945</v>
      </c>
      <c r="B685" s="3">
        <v>85</v>
      </c>
      <c r="C685" s="5" t="s">
        <v>1864</v>
      </c>
      <c r="D685" t="s">
        <v>1854</v>
      </c>
      <c r="E685" t="s">
        <v>8</v>
      </c>
    </row>
    <row r="686" spans="1:5" ht="15.75">
      <c r="A686" s="3">
        <v>1945</v>
      </c>
      <c r="B686" s="3">
        <v>85</v>
      </c>
      <c r="C686" s="5" t="s">
        <v>1865</v>
      </c>
      <c r="E686" t="s">
        <v>8</v>
      </c>
    </row>
    <row r="687" spans="1:5" ht="15.75">
      <c r="A687" s="3">
        <v>1945</v>
      </c>
      <c r="B687" s="3">
        <v>85</v>
      </c>
      <c r="C687" s="5" t="s">
        <v>1866</v>
      </c>
      <c r="E687" t="s">
        <v>8</v>
      </c>
    </row>
    <row r="688" spans="1:5" ht="15.75">
      <c r="A688" s="3">
        <v>1945</v>
      </c>
      <c r="B688" s="3">
        <v>85</v>
      </c>
      <c r="C688" s="5" t="s">
        <v>1867</v>
      </c>
      <c r="E688" t="s">
        <v>8</v>
      </c>
    </row>
    <row r="689" spans="1:5" ht="15.75">
      <c r="A689" s="3">
        <v>1945</v>
      </c>
      <c r="B689" s="3">
        <v>85</v>
      </c>
      <c r="C689" s="5" t="s">
        <v>1868</v>
      </c>
      <c r="E689" t="s">
        <v>8</v>
      </c>
    </row>
    <row r="690" spans="1:5" ht="15.75">
      <c r="A690" s="3">
        <v>1945</v>
      </c>
      <c r="B690" s="3">
        <v>85</v>
      </c>
      <c r="C690" s="5" t="s">
        <v>1338</v>
      </c>
      <c r="E690" t="s">
        <v>8</v>
      </c>
    </row>
    <row r="691" spans="1:5" ht="15.75">
      <c r="A691" s="3">
        <v>1945</v>
      </c>
      <c r="B691" s="3">
        <v>85</v>
      </c>
      <c r="C691" s="5" t="s">
        <v>1869</v>
      </c>
      <c r="E691" t="s">
        <v>8</v>
      </c>
    </row>
    <row r="692" spans="1:5" ht="15.75">
      <c r="A692" s="3">
        <v>1945</v>
      </c>
      <c r="B692" s="3">
        <v>85</v>
      </c>
      <c r="C692" s="5" t="s">
        <v>1870</v>
      </c>
      <c r="E692" t="s">
        <v>1861</v>
      </c>
    </row>
    <row r="693" spans="1:5" ht="15.75">
      <c r="A693" s="3">
        <v>1945</v>
      </c>
      <c r="B693" s="3">
        <v>85</v>
      </c>
      <c r="C693" s="5" t="s">
        <v>1607</v>
      </c>
      <c r="E693" t="s">
        <v>8</v>
      </c>
    </row>
    <row r="694" spans="1:5" ht="15.75">
      <c r="A694" s="3">
        <v>1945</v>
      </c>
      <c r="B694" s="3">
        <v>85</v>
      </c>
      <c r="C694" s="5" t="s">
        <v>1527</v>
      </c>
      <c r="E694" t="s">
        <v>8</v>
      </c>
    </row>
    <row r="695" spans="1:5" ht="15.75">
      <c r="A695" s="3">
        <v>1945</v>
      </c>
      <c r="B695" s="3">
        <v>85</v>
      </c>
      <c r="C695" s="5" t="s">
        <v>1871</v>
      </c>
      <c r="E695" t="s">
        <v>8</v>
      </c>
    </row>
    <row r="696" spans="1:5" ht="15.75">
      <c r="A696" s="3">
        <v>1945</v>
      </c>
      <c r="B696" s="3">
        <v>85</v>
      </c>
      <c r="C696" s="5" t="s">
        <v>1441</v>
      </c>
      <c r="E696" t="s">
        <v>8</v>
      </c>
    </row>
    <row r="697" spans="1:5" ht="15.75">
      <c r="A697" s="3">
        <v>1945</v>
      </c>
      <c r="B697" s="3">
        <v>85</v>
      </c>
      <c r="C697" s="5" t="s">
        <v>1872</v>
      </c>
      <c r="E697" t="s">
        <v>8</v>
      </c>
    </row>
    <row r="698" spans="1:5" ht="15.75">
      <c r="A698" s="3">
        <v>1945</v>
      </c>
      <c r="B698" s="3">
        <v>85</v>
      </c>
      <c r="C698" s="5" t="s">
        <v>1873</v>
      </c>
      <c r="E698" t="s">
        <v>8</v>
      </c>
    </row>
    <row r="699" spans="1:5" ht="15.75">
      <c r="A699" s="3">
        <v>1945</v>
      </c>
      <c r="B699" s="3">
        <v>85</v>
      </c>
      <c r="C699" s="5" t="s">
        <v>1874</v>
      </c>
      <c r="D699" t="s">
        <v>1875</v>
      </c>
      <c r="E699" t="s">
        <v>8</v>
      </c>
    </row>
    <row r="700" spans="1:5" ht="15.75">
      <c r="A700" s="3">
        <v>1945</v>
      </c>
      <c r="B700" s="3">
        <v>85</v>
      </c>
      <c r="C700" s="5" t="s">
        <v>1876</v>
      </c>
      <c r="D700" t="s">
        <v>1854</v>
      </c>
      <c r="E700" t="s">
        <v>8</v>
      </c>
    </row>
    <row r="701" spans="1:5" ht="15.75">
      <c r="A701" s="3">
        <v>1945</v>
      </c>
      <c r="B701" s="3">
        <v>85</v>
      </c>
      <c r="C701" s="5" t="s">
        <v>1877</v>
      </c>
      <c r="E701" t="s">
        <v>8</v>
      </c>
    </row>
    <row r="702" spans="1:5" ht="15.75">
      <c r="A702" s="3">
        <v>1945</v>
      </c>
      <c r="B702" s="3">
        <v>85</v>
      </c>
      <c r="C702" s="5" t="s">
        <v>1878</v>
      </c>
      <c r="E702" t="s">
        <v>8</v>
      </c>
    </row>
    <row r="703" spans="1:5" ht="15.75">
      <c r="A703" s="3">
        <v>1945</v>
      </c>
      <c r="B703" s="3">
        <v>85</v>
      </c>
      <c r="C703" s="5" t="s">
        <v>1879</v>
      </c>
      <c r="D703" t="s">
        <v>1854</v>
      </c>
      <c r="E703" t="s">
        <v>8</v>
      </c>
    </row>
    <row r="704" spans="1:5" ht="15.75">
      <c r="A704" s="3">
        <v>1945</v>
      </c>
      <c r="B704" s="3">
        <v>85</v>
      </c>
      <c r="C704" s="5" t="s">
        <v>1344</v>
      </c>
      <c r="E704" t="s">
        <v>8</v>
      </c>
    </row>
    <row r="705" spans="1:5" ht="15.75">
      <c r="A705" s="3">
        <v>1945</v>
      </c>
      <c r="B705" s="3">
        <v>85</v>
      </c>
      <c r="C705" s="5" t="s">
        <v>1665</v>
      </c>
      <c r="D705" t="s">
        <v>1854</v>
      </c>
      <c r="E705" t="s">
        <v>8</v>
      </c>
    </row>
    <row r="706" spans="1:5" ht="15.75">
      <c r="A706" s="3">
        <v>1945</v>
      </c>
      <c r="B706" s="3">
        <v>85</v>
      </c>
      <c r="C706" s="5" t="s">
        <v>1880</v>
      </c>
      <c r="D706" t="s">
        <v>1854</v>
      </c>
      <c r="E706" t="s">
        <v>8</v>
      </c>
    </row>
    <row r="707" spans="1:5" ht="15.75">
      <c r="A707" s="3">
        <v>1945</v>
      </c>
      <c r="B707" s="3">
        <v>86</v>
      </c>
      <c r="C707" s="5" t="s">
        <v>903</v>
      </c>
      <c r="E707" t="s">
        <v>8</v>
      </c>
    </row>
    <row r="708" spans="1:5" ht="15.75">
      <c r="A708" s="3">
        <v>1945</v>
      </c>
      <c r="B708" s="3">
        <v>86</v>
      </c>
      <c r="C708" s="5" t="s">
        <v>1881</v>
      </c>
      <c r="D708" t="s">
        <v>1218</v>
      </c>
      <c r="E708" t="s">
        <v>8</v>
      </c>
    </row>
    <row r="709" spans="1:5" ht="15.75">
      <c r="A709" s="3">
        <v>1945</v>
      </c>
      <c r="B709" s="3">
        <v>86</v>
      </c>
      <c r="C709" s="5" t="s">
        <v>671</v>
      </c>
      <c r="E709" t="s">
        <v>8</v>
      </c>
    </row>
    <row r="710" spans="1:5" ht="15.75">
      <c r="A710" s="3">
        <v>1945</v>
      </c>
      <c r="B710" s="3">
        <v>86</v>
      </c>
      <c r="C710" s="5" t="s">
        <v>1882</v>
      </c>
      <c r="E710" t="s">
        <v>8</v>
      </c>
    </row>
    <row r="711" spans="1:5" ht="15.75">
      <c r="A711" s="3">
        <v>1945</v>
      </c>
      <c r="B711" s="3">
        <v>86</v>
      </c>
      <c r="C711" s="5" t="s">
        <v>1883</v>
      </c>
      <c r="E711" t="s">
        <v>8</v>
      </c>
    </row>
    <row r="712" spans="1:5" ht="15.75">
      <c r="A712" s="3">
        <v>1945</v>
      </c>
      <c r="B712" s="3">
        <v>86</v>
      </c>
      <c r="C712" s="5" t="s">
        <v>1884</v>
      </c>
      <c r="E712" t="s">
        <v>8</v>
      </c>
    </row>
    <row r="713" spans="1:5" ht="15.75">
      <c r="A713" s="3">
        <v>1945</v>
      </c>
      <c r="B713" s="3">
        <v>86</v>
      </c>
      <c r="C713" s="5" t="s">
        <v>1885</v>
      </c>
      <c r="E713" t="s">
        <v>8</v>
      </c>
    </row>
    <row r="714" spans="1:5" ht="15.75">
      <c r="A714" s="3">
        <v>1945</v>
      </c>
      <c r="B714" s="3">
        <v>86</v>
      </c>
      <c r="C714" s="5" t="s">
        <v>1886</v>
      </c>
      <c r="E714" t="s">
        <v>8</v>
      </c>
    </row>
    <row r="715" spans="1:5" ht="15.75">
      <c r="A715" s="3">
        <v>1945</v>
      </c>
      <c r="B715" s="3">
        <v>86</v>
      </c>
      <c r="C715" s="5" t="s">
        <v>1887</v>
      </c>
      <c r="E715" t="s">
        <v>8</v>
      </c>
    </row>
    <row r="716" spans="1:5" ht="15.75">
      <c r="A716" s="3">
        <v>1945</v>
      </c>
      <c r="B716" s="3">
        <v>86</v>
      </c>
      <c r="C716" s="5" t="s">
        <v>1888</v>
      </c>
      <c r="E716" t="s">
        <v>8</v>
      </c>
    </row>
    <row r="717" spans="1:5" ht="15.75">
      <c r="A717" s="3">
        <v>1945</v>
      </c>
      <c r="B717" s="3">
        <v>86</v>
      </c>
      <c r="C717" s="5" t="s">
        <v>1889</v>
      </c>
      <c r="E717" t="s">
        <v>8</v>
      </c>
    </row>
    <row r="718" spans="1:5" ht="15.75">
      <c r="A718" s="3">
        <v>1945</v>
      </c>
      <c r="B718" s="3">
        <v>86</v>
      </c>
      <c r="C718" s="5" t="s">
        <v>819</v>
      </c>
      <c r="E718" t="s">
        <v>8</v>
      </c>
    </row>
    <row r="719" spans="1:5" ht="15.75">
      <c r="A719" s="3">
        <v>1945</v>
      </c>
      <c r="B719" s="3">
        <v>86</v>
      </c>
      <c r="C719" s="5" t="s">
        <v>1890</v>
      </c>
      <c r="E719" t="s">
        <v>8</v>
      </c>
    </row>
    <row r="720" spans="1:5" ht="15.75">
      <c r="A720" s="3">
        <v>1945</v>
      </c>
      <c r="B720" s="3">
        <v>86</v>
      </c>
      <c r="C720" s="5" t="s">
        <v>1891</v>
      </c>
      <c r="E720" t="s">
        <v>8</v>
      </c>
    </row>
    <row r="721" spans="1:5" ht="15.75">
      <c r="A721" s="3">
        <v>1945</v>
      </c>
      <c r="B721" s="3">
        <v>86</v>
      </c>
      <c r="C721" s="5" t="s">
        <v>1892</v>
      </c>
      <c r="E721" t="s">
        <v>8</v>
      </c>
    </row>
    <row r="722" spans="1:5" ht="15.75">
      <c r="A722" s="3">
        <v>1945</v>
      </c>
      <c r="B722" s="3">
        <v>86</v>
      </c>
      <c r="C722" s="5" t="s">
        <v>1893</v>
      </c>
      <c r="D722" t="s">
        <v>1854</v>
      </c>
      <c r="E722" t="s">
        <v>8</v>
      </c>
    </row>
    <row r="723" spans="1:5" ht="15.75">
      <c r="A723" s="3">
        <v>1945</v>
      </c>
      <c r="B723" s="3">
        <v>86</v>
      </c>
      <c r="C723" s="5" t="s">
        <v>1671</v>
      </c>
      <c r="E723" t="s">
        <v>8</v>
      </c>
    </row>
    <row r="724" spans="1:5" ht="15.75">
      <c r="A724" s="3">
        <v>1945</v>
      </c>
      <c r="B724" s="3">
        <v>86</v>
      </c>
      <c r="C724" s="5" t="s">
        <v>1894</v>
      </c>
      <c r="E724" t="s">
        <v>8</v>
      </c>
    </row>
    <row r="725" spans="1:5" ht="15.75">
      <c r="A725" s="3">
        <v>1945</v>
      </c>
      <c r="B725" s="3">
        <v>86</v>
      </c>
      <c r="C725" s="5" t="s">
        <v>1895</v>
      </c>
      <c r="D725" t="s">
        <v>1896</v>
      </c>
      <c r="E725" t="s">
        <v>8</v>
      </c>
    </row>
    <row r="726" spans="1:5" ht="15.75">
      <c r="A726" s="3">
        <v>1945</v>
      </c>
      <c r="B726" s="3">
        <v>86</v>
      </c>
      <c r="C726" s="5" t="s">
        <v>758</v>
      </c>
      <c r="E726" t="s">
        <v>8</v>
      </c>
    </row>
    <row r="727" spans="1:5" ht="15.75">
      <c r="A727" s="3">
        <v>1945</v>
      </c>
      <c r="B727" s="3">
        <v>86</v>
      </c>
      <c r="C727" s="5" t="s">
        <v>1616</v>
      </c>
      <c r="E727" t="s">
        <v>8</v>
      </c>
    </row>
    <row r="728" spans="1:5" ht="15.75">
      <c r="A728" s="3">
        <v>1945</v>
      </c>
      <c r="B728" s="3">
        <v>86</v>
      </c>
      <c r="C728" s="5" t="s">
        <v>1897</v>
      </c>
      <c r="E728" t="s">
        <v>8</v>
      </c>
    </row>
    <row r="729" spans="1:5" ht="15.75">
      <c r="A729" s="3">
        <v>1945</v>
      </c>
      <c r="B729" s="3">
        <v>86</v>
      </c>
      <c r="C729" s="5" t="s">
        <v>1898</v>
      </c>
      <c r="D729" t="s">
        <v>1854</v>
      </c>
      <c r="E729" t="s">
        <v>8</v>
      </c>
    </row>
    <row r="730" spans="1:5" ht="15.75">
      <c r="A730" s="3">
        <v>1945</v>
      </c>
      <c r="B730" s="3">
        <v>86</v>
      </c>
      <c r="C730" s="5" t="s">
        <v>1899</v>
      </c>
      <c r="E730" t="s">
        <v>8</v>
      </c>
    </row>
    <row r="731" spans="1:5" ht="15.75">
      <c r="A731" s="3">
        <v>1945</v>
      </c>
      <c r="B731" s="3">
        <v>86</v>
      </c>
      <c r="C731" s="5" t="s">
        <v>1618</v>
      </c>
      <c r="E731" t="s">
        <v>8</v>
      </c>
    </row>
    <row r="732" spans="1:5" ht="15.75">
      <c r="A732" s="3">
        <v>1945</v>
      </c>
      <c r="B732" s="3">
        <v>86</v>
      </c>
      <c r="C732" s="5" t="s">
        <v>1813</v>
      </c>
      <c r="E732" t="s">
        <v>8</v>
      </c>
    </row>
    <row r="733" spans="1:5" ht="15.75">
      <c r="A733">
        <v>1945</v>
      </c>
      <c r="B733" s="3">
        <v>86</v>
      </c>
      <c r="C733" s="5" t="s">
        <v>1900</v>
      </c>
      <c r="E733" t="s">
        <v>8</v>
      </c>
    </row>
    <row r="734" spans="1:5" ht="15.75">
      <c r="A734" s="3">
        <v>1945</v>
      </c>
      <c r="B734" s="3">
        <v>86</v>
      </c>
      <c r="C734" s="5" t="s">
        <v>1901</v>
      </c>
      <c r="E734" t="s">
        <v>8</v>
      </c>
    </row>
    <row r="735" spans="1:5" ht="15.75">
      <c r="A735" s="3">
        <v>1945</v>
      </c>
      <c r="B735" s="3">
        <v>86</v>
      </c>
      <c r="C735" s="5" t="s">
        <v>1902</v>
      </c>
      <c r="D735" t="s">
        <v>1854</v>
      </c>
      <c r="E735" t="s">
        <v>8</v>
      </c>
    </row>
    <row r="736" spans="1:5" ht="15.75">
      <c r="A736" s="3">
        <v>1945</v>
      </c>
      <c r="B736" s="3">
        <v>86</v>
      </c>
      <c r="C736" s="5" t="s">
        <v>1903</v>
      </c>
      <c r="E736" t="s">
        <v>8</v>
      </c>
    </row>
    <row r="737" spans="1:5" ht="15.75">
      <c r="A737" s="3">
        <v>1945</v>
      </c>
      <c r="B737" s="3">
        <v>86</v>
      </c>
      <c r="C737" s="5" t="s">
        <v>1904</v>
      </c>
      <c r="D737" t="s">
        <v>1854</v>
      </c>
      <c r="E737" t="s">
        <v>8</v>
      </c>
    </row>
    <row r="738" spans="1:5" ht="15.75">
      <c r="A738" s="3">
        <v>1945</v>
      </c>
      <c r="B738" s="3">
        <v>86</v>
      </c>
      <c r="C738" s="5" t="s">
        <v>1905</v>
      </c>
      <c r="D738" t="s">
        <v>1854</v>
      </c>
      <c r="E738" t="s">
        <v>8</v>
      </c>
    </row>
    <row r="739" spans="1:5" ht="15.75">
      <c r="A739" s="3">
        <v>1945</v>
      </c>
      <c r="B739" s="3">
        <v>86</v>
      </c>
      <c r="C739" s="5" t="s">
        <v>1906</v>
      </c>
      <c r="E739" t="s">
        <v>8</v>
      </c>
    </row>
    <row r="740" spans="1:5" ht="15.75">
      <c r="A740" s="3">
        <v>1945</v>
      </c>
      <c r="B740" s="3">
        <v>86</v>
      </c>
      <c r="C740" s="5" t="s">
        <v>1907</v>
      </c>
      <c r="D740" t="s">
        <v>1854</v>
      </c>
      <c r="E740" t="s">
        <v>8</v>
      </c>
    </row>
    <row r="741" spans="1:5" ht="15.75">
      <c r="A741" s="3">
        <v>1945</v>
      </c>
      <c r="B741" s="3">
        <v>86</v>
      </c>
      <c r="C741" s="5" t="s">
        <v>1747</v>
      </c>
      <c r="D741" t="s">
        <v>1854</v>
      </c>
      <c r="E741" t="s">
        <v>8</v>
      </c>
    </row>
    <row r="742" spans="1:5" ht="15.75">
      <c r="A742" s="3">
        <v>1945</v>
      </c>
      <c r="B742" s="3">
        <v>86</v>
      </c>
      <c r="C742" s="5" t="s">
        <v>1625</v>
      </c>
      <c r="D742" t="s">
        <v>1854</v>
      </c>
      <c r="E742" t="s">
        <v>8</v>
      </c>
    </row>
    <row r="743" spans="1:5" ht="15.75">
      <c r="A743" s="3">
        <v>1945</v>
      </c>
      <c r="B743" s="3">
        <v>86</v>
      </c>
      <c r="C743" s="5" t="s">
        <v>1908</v>
      </c>
      <c r="E743" t="s">
        <v>8</v>
      </c>
    </row>
    <row r="744" spans="1:5" ht="15.75">
      <c r="A744" s="3">
        <v>1945</v>
      </c>
      <c r="B744" s="3">
        <v>86</v>
      </c>
      <c r="C744" s="5" t="s">
        <v>1909</v>
      </c>
      <c r="D744" t="s">
        <v>1218</v>
      </c>
      <c r="E744" t="s">
        <v>8</v>
      </c>
    </row>
    <row r="745" spans="1:5" ht="15.75">
      <c r="A745" s="3">
        <v>1945</v>
      </c>
      <c r="B745" s="3">
        <v>86</v>
      </c>
      <c r="C745" s="5" t="s">
        <v>1910</v>
      </c>
      <c r="E745" t="s">
        <v>8</v>
      </c>
    </row>
    <row r="746" spans="1:5" ht="15.75">
      <c r="A746" s="3">
        <v>1945</v>
      </c>
      <c r="B746" s="3">
        <v>86</v>
      </c>
      <c r="C746" s="5" t="s">
        <v>1556</v>
      </c>
      <c r="E746" t="s">
        <v>8</v>
      </c>
    </row>
    <row r="747" spans="1:5" ht="15.75">
      <c r="A747" s="3">
        <v>1945</v>
      </c>
      <c r="B747" s="3">
        <v>86</v>
      </c>
      <c r="C747" s="5" t="s">
        <v>1911</v>
      </c>
      <c r="E747" t="s">
        <v>8</v>
      </c>
    </row>
    <row r="748" spans="1:5" ht="15.75">
      <c r="A748" s="3">
        <v>1945</v>
      </c>
      <c r="B748" s="3">
        <v>86</v>
      </c>
      <c r="C748" s="5" t="s">
        <v>1748</v>
      </c>
      <c r="E748" t="s">
        <v>8</v>
      </c>
    </row>
    <row r="749" spans="1:5" ht="15.75">
      <c r="A749" s="3">
        <v>1945</v>
      </c>
      <c r="B749" s="3">
        <v>86</v>
      </c>
      <c r="C749" s="5" t="s">
        <v>1750</v>
      </c>
      <c r="E749" t="s">
        <v>8</v>
      </c>
    </row>
    <row r="750" spans="1:5" ht="15.75">
      <c r="A750" s="3">
        <v>1945</v>
      </c>
      <c r="B750" s="3">
        <v>86</v>
      </c>
      <c r="C750" s="5" t="s">
        <v>1912</v>
      </c>
      <c r="E750" t="s">
        <v>8</v>
      </c>
    </row>
    <row r="751" spans="1:5" ht="15.75">
      <c r="A751" s="3">
        <v>1945</v>
      </c>
      <c r="B751" s="3">
        <v>86</v>
      </c>
      <c r="C751" s="5" t="s">
        <v>1629</v>
      </c>
      <c r="E751" t="s">
        <v>8</v>
      </c>
    </row>
    <row r="752" spans="1:5" ht="15.75">
      <c r="A752" s="3">
        <v>1945</v>
      </c>
      <c r="B752" s="3">
        <v>86</v>
      </c>
      <c r="C752" s="5" t="s">
        <v>1110</v>
      </c>
      <c r="E752" t="s">
        <v>8</v>
      </c>
    </row>
    <row r="753" spans="1:5" ht="15.75">
      <c r="A753" s="3">
        <v>1945</v>
      </c>
      <c r="B753" s="3">
        <v>86</v>
      </c>
      <c r="C753" s="5" t="s">
        <v>1913</v>
      </c>
      <c r="E753" t="s">
        <v>8</v>
      </c>
    </row>
    <row r="754" spans="1:5" ht="15.75">
      <c r="A754" s="3">
        <v>1945</v>
      </c>
      <c r="B754" s="3">
        <v>86</v>
      </c>
      <c r="C754" s="5" t="s">
        <v>1631</v>
      </c>
      <c r="E754" t="s">
        <v>8</v>
      </c>
    </row>
    <row r="755" spans="1:5" ht="15.75">
      <c r="A755" s="3">
        <v>1945</v>
      </c>
      <c r="B755" s="3">
        <v>86</v>
      </c>
      <c r="C755" s="5" t="s">
        <v>1819</v>
      </c>
      <c r="E755" t="s">
        <v>8</v>
      </c>
    </row>
    <row r="756" spans="1:5" ht="15.75">
      <c r="A756" s="3">
        <v>1945</v>
      </c>
      <c r="B756" s="3">
        <v>86</v>
      </c>
      <c r="C756" s="5" t="s">
        <v>1755</v>
      </c>
      <c r="D756" t="s">
        <v>1208</v>
      </c>
      <c r="E756" t="s">
        <v>8</v>
      </c>
    </row>
    <row r="757" spans="1:5" ht="15.75">
      <c r="A757" s="3">
        <v>1945</v>
      </c>
      <c r="B757" s="3">
        <v>86</v>
      </c>
      <c r="C757" s="5" t="s">
        <v>1756</v>
      </c>
      <c r="E757" t="s">
        <v>8</v>
      </c>
    </row>
    <row r="758" spans="1:5" ht="15.75">
      <c r="A758" s="3">
        <v>1945</v>
      </c>
      <c r="B758" s="3">
        <v>86</v>
      </c>
      <c r="C758" s="5" t="s">
        <v>1303</v>
      </c>
      <c r="E758" t="s">
        <v>8</v>
      </c>
    </row>
    <row r="759" spans="1:5" ht="15.75">
      <c r="A759" s="3">
        <v>1945</v>
      </c>
      <c r="B759" s="3">
        <v>86</v>
      </c>
      <c r="C759" s="5" t="s">
        <v>1689</v>
      </c>
      <c r="E759" t="s">
        <v>8</v>
      </c>
    </row>
    <row r="760" spans="1:5" ht="15.75">
      <c r="A760" s="3">
        <v>1945</v>
      </c>
      <c r="B760" s="3">
        <v>86</v>
      </c>
      <c r="C760" s="5" t="s">
        <v>1561</v>
      </c>
      <c r="D760" t="s">
        <v>1208</v>
      </c>
      <c r="E760" t="s">
        <v>8</v>
      </c>
    </row>
    <row r="761" spans="1:5" ht="15.75">
      <c r="A761" s="3">
        <v>1945</v>
      </c>
      <c r="B761" s="3">
        <v>86</v>
      </c>
      <c r="C761" s="5" t="s">
        <v>1635</v>
      </c>
      <c r="E761" t="s">
        <v>8</v>
      </c>
    </row>
    <row r="762" spans="1:5" ht="15.75">
      <c r="A762" s="3">
        <v>1945</v>
      </c>
      <c r="B762" s="3">
        <v>86</v>
      </c>
      <c r="C762" s="5" t="s">
        <v>798</v>
      </c>
      <c r="E762" t="s">
        <v>8</v>
      </c>
    </row>
    <row r="763" spans="1:5" ht="15.75">
      <c r="A763" s="3">
        <v>1945</v>
      </c>
      <c r="B763" s="3">
        <v>86</v>
      </c>
      <c r="C763" s="5" t="s">
        <v>754</v>
      </c>
      <c r="E763" t="s">
        <v>8</v>
      </c>
    </row>
    <row r="764" spans="1:5" ht="15.75">
      <c r="A764" s="3">
        <v>1945</v>
      </c>
      <c r="B764" s="3">
        <v>86</v>
      </c>
      <c r="C764" s="5" t="s">
        <v>1102</v>
      </c>
      <c r="E764" t="s">
        <v>8</v>
      </c>
    </row>
    <row r="765" spans="1:5" ht="15.75">
      <c r="A765" s="3">
        <v>1945</v>
      </c>
      <c r="B765" s="3">
        <v>86</v>
      </c>
      <c r="C765" s="5" t="s">
        <v>1914</v>
      </c>
      <c r="E765" t="s">
        <v>8</v>
      </c>
    </row>
    <row r="766" spans="1:5" ht="15.75">
      <c r="A766" s="3">
        <v>1945</v>
      </c>
      <c r="B766" s="3">
        <v>86</v>
      </c>
      <c r="C766" s="5" t="s">
        <v>1221</v>
      </c>
      <c r="E766" t="s">
        <v>8</v>
      </c>
    </row>
    <row r="767" spans="1:5" ht="15.75">
      <c r="A767" s="3">
        <v>1945</v>
      </c>
      <c r="B767" s="3">
        <v>87</v>
      </c>
      <c r="C767" s="5" t="s">
        <v>1915</v>
      </c>
      <c r="D767" t="s">
        <v>1208</v>
      </c>
      <c r="E767" t="s">
        <v>8</v>
      </c>
    </row>
    <row r="768" spans="1:5" ht="15.75">
      <c r="A768" s="3">
        <v>1945</v>
      </c>
      <c r="B768" s="3">
        <v>87</v>
      </c>
      <c r="C768" s="5" t="s">
        <v>1764</v>
      </c>
      <c r="D768" t="s">
        <v>1208</v>
      </c>
      <c r="E768" t="s">
        <v>8</v>
      </c>
    </row>
    <row r="769" spans="1:5" ht="15.75">
      <c r="A769" s="3">
        <v>1945</v>
      </c>
      <c r="B769" s="3">
        <v>87</v>
      </c>
      <c r="C769" s="5" t="s">
        <v>1916</v>
      </c>
      <c r="E769" t="s">
        <v>8</v>
      </c>
    </row>
    <row r="770" spans="1:5" ht="15.75">
      <c r="A770" s="3">
        <v>1945</v>
      </c>
      <c r="B770" s="3">
        <v>87</v>
      </c>
      <c r="C770" s="5" t="s">
        <v>1479</v>
      </c>
      <c r="E770" t="s">
        <v>8</v>
      </c>
    </row>
    <row r="771" spans="1:5" ht="15.75">
      <c r="A771" s="3">
        <v>1945</v>
      </c>
      <c r="B771" s="3">
        <v>87</v>
      </c>
      <c r="C771" s="5" t="s">
        <v>836</v>
      </c>
      <c r="E771" t="s">
        <v>8</v>
      </c>
    </row>
    <row r="772" spans="1:5" ht="15.75">
      <c r="A772" s="3">
        <v>1945</v>
      </c>
      <c r="B772" s="3">
        <v>87</v>
      </c>
      <c r="C772" s="5" t="s">
        <v>1917</v>
      </c>
      <c r="E772" t="s">
        <v>8</v>
      </c>
    </row>
    <row r="773" spans="1:5" ht="15.75">
      <c r="A773" s="3">
        <v>1945</v>
      </c>
      <c r="B773" s="3">
        <v>87</v>
      </c>
      <c r="C773" s="5" t="s">
        <v>1918</v>
      </c>
      <c r="D773" t="s">
        <v>1208</v>
      </c>
      <c r="E773" t="s">
        <v>8</v>
      </c>
    </row>
    <row r="774" spans="1:5" ht="15.75">
      <c r="A774" s="3">
        <v>1945</v>
      </c>
      <c r="B774" s="3">
        <v>87</v>
      </c>
      <c r="C774" s="5" t="s">
        <v>1919</v>
      </c>
      <c r="E774" t="s">
        <v>8</v>
      </c>
    </row>
    <row r="775" spans="1:5" ht="15.75">
      <c r="A775" s="3">
        <v>1945</v>
      </c>
      <c r="B775" s="3">
        <v>87</v>
      </c>
      <c r="C775" s="5" t="s">
        <v>1640</v>
      </c>
      <c r="E775" t="s">
        <v>8</v>
      </c>
    </row>
    <row r="776" spans="1:5" ht="15.75">
      <c r="A776" s="3">
        <v>1945</v>
      </c>
      <c r="B776" s="3">
        <v>87</v>
      </c>
      <c r="C776" s="5" t="s">
        <v>1920</v>
      </c>
      <c r="E776" t="s">
        <v>8</v>
      </c>
    </row>
    <row r="777" spans="1:5" ht="15.75">
      <c r="A777" s="3">
        <v>1945</v>
      </c>
      <c r="B777" s="3">
        <v>87</v>
      </c>
      <c r="C777" s="5" t="s">
        <v>1921</v>
      </c>
      <c r="E777" t="s">
        <v>8</v>
      </c>
    </row>
    <row r="778" spans="1:5" ht="15.75">
      <c r="A778" s="3">
        <v>1945</v>
      </c>
      <c r="B778" s="3">
        <v>87</v>
      </c>
      <c r="C778" s="5" t="s">
        <v>1641</v>
      </c>
      <c r="E778" t="s">
        <v>8</v>
      </c>
    </row>
    <row r="779" spans="1:5" ht="15.75">
      <c r="A779" s="3">
        <v>1945</v>
      </c>
      <c r="B779" s="3">
        <v>87</v>
      </c>
      <c r="C779" s="5" t="s">
        <v>1922</v>
      </c>
      <c r="E779" t="s">
        <v>8</v>
      </c>
    </row>
    <row r="780" spans="1:5" ht="15.75">
      <c r="A780" s="3">
        <v>1945</v>
      </c>
      <c r="B780" s="3">
        <v>87</v>
      </c>
      <c r="C780" s="5" t="s">
        <v>1923</v>
      </c>
      <c r="E780" t="s">
        <v>8</v>
      </c>
    </row>
    <row r="781" spans="1:5" ht="15.75">
      <c r="A781" s="3">
        <v>1945</v>
      </c>
      <c r="B781" s="3">
        <v>87</v>
      </c>
      <c r="C781" s="5" t="s">
        <v>1924</v>
      </c>
      <c r="E781" t="s">
        <v>8</v>
      </c>
    </row>
    <row r="782" spans="1:5" ht="15.75">
      <c r="A782" s="3">
        <v>1945</v>
      </c>
      <c r="B782" s="3">
        <v>87</v>
      </c>
      <c r="C782" s="5" t="s">
        <v>859</v>
      </c>
      <c r="E782" t="s">
        <v>8</v>
      </c>
    </row>
    <row r="783" spans="1:5" ht="15.75">
      <c r="A783" s="3">
        <v>1945</v>
      </c>
      <c r="B783" s="3">
        <v>87</v>
      </c>
      <c r="C783" s="5" t="s">
        <v>1642</v>
      </c>
      <c r="D783" t="s">
        <v>1208</v>
      </c>
      <c r="E783" t="s">
        <v>8</v>
      </c>
    </row>
    <row r="784" spans="1:5" ht="15.75">
      <c r="A784" s="3">
        <v>1945</v>
      </c>
      <c r="B784" s="3">
        <v>87</v>
      </c>
      <c r="C784" s="5" t="s">
        <v>1402</v>
      </c>
      <c r="E784" t="s">
        <v>8</v>
      </c>
    </row>
    <row r="785" spans="1:5" ht="15.75">
      <c r="A785" s="3">
        <v>1945</v>
      </c>
      <c r="B785" s="3">
        <v>87</v>
      </c>
      <c r="C785" s="5" t="s">
        <v>1925</v>
      </c>
      <c r="E785" t="s">
        <v>8</v>
      </c>
    </row>
    <row r="786" spans="1:5" ht="15.75">
      <c r="A786" s="3">
        <v>1945</v>
      </c>
      <c r="B786" s="3">
        <v>87</v>
      </c>
      <c r="C786" s="5" t="s">
        <v>1926</v>
      </c>
      <c r="D786" t="s">
        <v>361</v>
      </c>
      <c r="E786" t="s">
        <v>8</v>
      </c>
    </row>
    <row r="787" spans="1:5" ht="15.75">
      <c r="A787" s="3">
        <v>1945</v>
      </c>
      <c r="B787" s="3">
        <v>87</v>
      </c>
      <c r="C787" s="5" t="s">
        <v>1927</v>
      </c>
      <c r="E787" t="s">
        <v>8</v>
      </c>
    </row>
    <row r="788" spans="1:5" ht="15.75">
      <c r="A788" s="3">
        <v>1945</v>
      </c>
      <c r="B788" s="3">
        <v>87</v>
      </c>
      <c r="C788" s="5" t="s">
        <v>1774</v>
      </c>
      <c r="E788" t="s">
        <v>8</v>
      </c>
    </row>
    <row r="789" spans="1:5" ht="15.75">
      <c r="A789" s="3">
        <v>1945</v>
      </c>
      <c r="B789" s="3">
        <v>87</v>
      </c>
      <c r="C789" s="5" t="s">
        <v>1928</v>
      </c>
      <c r="E789" t="s">
        <v>8</v>
      </c>
    </row>
    <row r="790" spans="1:5" ht="15.75">
      <c r="A790" s="3">
        <v>1945</v>
      </c>
      <c r="B790" s="3">
        <v>87</v>
      </c>
      <c r="C790" s="5" t="s">
        <v>1406</v>
      </c>
      <c r="E790" t="s">
        <v>8</v>
      </c>
    </row>
    <row r="791" spans="1:5" ht="15.75">
      <c r="A791" s="3">
        <v>1945</v>
      </c>
      <c r="B791" s="3">
        <v>87</v>
      </c>
      <c r="C791" s="5" t="s">
        <v>1929</v>
      </c>
      <c r="E791" t="s">
        <v>8</v>
      </c>
    </row>
    <row r="792" spans="1:5" ht="15.75">
      <c r="A792" s="3">
        <v>1945</v>
      </c>
      <c r="B792" s="3">
        <v>87</v>
      </c>
      <c r="C792" s="5" t="s">
        <v>1930</v>
      </c>
      <c r="E792" t="s">
        <v>8</v>
      </c>
    </row>
    <row r="793" spans="1:5" ht="15.75">
      <c r="A793" s="3">
        <v>1945</v>
      </c>
      <c r="B793" s="3">
        <v>87</v>
      </c>
      <c r="C793" s="5" t="s">
        <v>1257</v>
      </c>
      <c r="E793" t="s">
        <v>8</v>
      </c>
    </row>
    <row r="794" spans="1:5" ht="15.75">
      <c r="A794" s="3">
        <v>1945</v>
      </c>
      <c r="B794" s="3">
        <v>87</v>
      </c>
      <c r="C794" s="5" t="s">
        <v>1931</v>
      </c>
      <c r="D794" t="s">
        <v>1208</v>
      </c>
      <c r="E794" t="s">
        <v>8</v>
      </c>
    </row>
    <row r="795" spans="1:5" ht="15.75">
      <c r="A795" s="3">
        <v>1945</v>
      </c>
      <c r="B795" s="3">
        <v>87</v>
      </c>
      <c r="C795" s="5" t="s">
        <v>1411</v>
      </c>
      <c r="E795" t="s">
        <v>8</v>
      </c>
    </row>
    <row r="796" spans="1:5" ht="15.75">
      <c r="A796" s="3">
        <v>1945</v>
      </c>
      <c r="B796" s="3">
        <v>87</v>
      </c>
      <c r="C796" s="5" t="s">
        <v>1932</v>
      </c>
      <c r="E796" t="s">
        <v>8</v>
      </c>
    </row>
    <row r="797" spans="1:5" ht="30.75">
      <c r="A797" s="3">
        <v>1945</v>
      </c>
      <c r="B797" s="3">
        <v>87</v>
      </c>
      <c r="C797" s="5" t="s">
        <v>1933</v>
      </c>
      <c r="E797" t="s">
        <v>8</v>
      </c>
    </row>
    <row r="798" spans="1:5" ht="15.75">
      <c r="A798" s="3">
        <v>1945</v>
      </c>
      <c r="B798" s="3">
        <v>87</v>
      </c>
      <c r="C798" s="5" t="s">
        <v>1934</v>
      </c>
      <c r="E798" t="s">
        <v>8</v>
      </c>
    </row>
    <row r="799" spans="1:5" ht="15.75">
      <c r="A799" s="3">
        <v>1945</v>
      </c>
      <c r="B799" s="3">
        <v>87</v>
      </c>
      <c r="C799" s="5" t="s">
        <v>1832</v>
      </c>
      <c r="E799" t="s">
        <v>8</v>
      </c>
    </row>
    <row r="800" spans="1:5" ht="15.75">
      <c r="A800" s="3">
        <v>1945</v>
      </c>
      <c r="B800" s="3">
        <v>87</v>
      </c>
      <c r="C800" s="5" t="s">
        <v>1935</v>
      </c>
      <c r="E800" t="s">
        <v>8</v>
      </c>
    </row>
    <row r="801" spans="1:5" ht="15.75">
      <c r="A801" s="3">
        <v>1945</v>
      </c>
      <c r="B801" s="3">
        <v>87</v>
      </c>
      <c r="C801" s="5" t="s">
        <v>1833</v>
      </c>
      <c r="E801" t="s">
        <v>8</v>
      </c>
    </row>
    <row r="802" spans="1:5" ht="15.75">
      <c r="A802" s="3">
        <v>1945</v>
      </c>
      <c r="B802" s="3">
        <v>87</v>
      </c>
      <c r="C802" s="5" t="s">
        <v>1936</v>
      </c>
      <c r="D802" t="s">
        <v>1208</v>
      </c>
      <c r="E802" t="s">
        <v>8</v>
      </c>
    </row>
    <row r="803" spans="1:5" ht="15.75">
      <c r="A803" s="3">
        <v>1945</v>
      </c>
      <c r="B803" s="3">
        <v>87</v>
      </c>
      <c r="C803" s="5" t="s">
        <v>1937</v>
      </c>
      <c r="D803" t="s">
        <v>7</v>
      </c>
      <c r="E803" t="s">
        <v>8</v>
      </c>
    </row>
    <row r="804" spans="1:5" ht="15.75">
      <c r="A804">
        <v>1945</v>
      </c>
      <c r="B804" s="3">
        <v>87</v>
      </c>
      <c r="C804" s="5" t="s">
        <v>1834</v>
      </c>
      <c r="E804" t="s">
        <v>8</v>
      </c>
    </row>
    <row r="805" spans="1:5" ht="15.75">
      <c r="A805" s="3">
        <v>1945</v>
      </c>
      <c r="B805" s="3">
        <v>87</v>
      </c>
      <c r="C805" s="5" t="s">
        <v>720</v>
      </c>
      <c r="E805" t="s">
        <v>8</v>
      </c>
    </row>
    <row r="806" spans="1:5" ht="15.75">
      <c r="A806" s="3">
        <v>1945</v>
      </c>
      <c r="B806" s="3">
        <v>87</v>
      </c>
      <c r="C806" s="5" t="s">
        <v>1938</v>
      </c>
      <c r="E806" t="s">
        <v>8</v>
      </c>
    </row>
    <row r="807" spans="1:5" ht="15.75">
      <c r="A807" s="3">
        <v>1945</v>
      </c>
      <c r="B807" s="3">
        <v>87</v>
      </c>
      <c r="C807" s="5" t="s">
        <v>1939</v>
      </c>
      <c r="E807" t="s">
        <v>8</v>
      </c>
    </row>
    <row r="808" spans="1:5" ht="15.75">
      <c r="A808" s="3">
        <v>1945</v>
      </c>
      <c r="B808" s="3">
        <v>87</v>
      </c>
      <c r="C808" s="5" t="s">
        <v>1940</v>
      </c>
      <c r="E808" t="s">
        <v>8</v>
      </c>
    </row>
    <row r="809" spans="1:5" ht="15.75">
      <c r="A809" s="3">
        <v>1945</v>
      </c>
      <c r="B809" s="3">
        <v>87</v>
      </c>
      <c r="C809" s="5" t="s">
        <v>1941</v>
      </c>
      <c r="E809" t="s">
        <v>8</v>
      </c>
    </row>
    <row r="810" spans="1:5" ht="15.75">
      <c r="A810" s="3">
        <v>1945</v>
      </c>
      <c r="B810" s="3">
        <v>87</v>
      </c>
      <c r="C810" s="5" t="s">
        <v>1942</v>
      </c>
      <c r="E810" t="s">
        <v>8</v>
      </c>
    </row>
    <row r="811" spans="1:5" ht="15.75">
      <c r="A811" s="3">
        <v>1945</v>
      </c>
      <c r="B811" s="3">
        <v>87</v>
      </c>
      <c r="C811" s="5" t="s">
        <v>1588</v>
      </c>
      <c r="E811" t="s">
        <v>8</v>
      </c>
    </row>
    <row r="812" spans="1:5" ht="15.75">
      <c r="A812" s="3">
        <v>1945</v>
      </c>
      <c r="B812" s="3">
        <v>87</v>
      </c>
      <c r="C812" s="5" t="s">
        <v>1587</v>
      </c>
      <c r="E812" t="s">
        <v>8</v>
      </c>
    </row>
    <row r="813" spans="1:5" ht="15.75">
      <c r="A813" s="3">
        <v>1945</v>
      </c>
      <c r="B813" s="3">
        <v>87</v>
      </c>
      <c r="C813" s="5" t="s">
        <v>1943</v>
      </c>
      <c r="E813" t="s">
        <v>8</v>
      </c>
    </row>
    <row r="814" spans="1:5" ht="15.75">
      <c r="A814" s="3">
        <v>1945</v>
      </c>
      <c r="B814" s="3">
        <v>87</v>
      </c>
      <c r="C814" s="5" t="s">
        <v>1422</v>
      </c>
      <c r="E814" t="s">
        <v>8</v>
      </c>
    </row>
    <row r="815" spans="1:5" ht="15.75">
      <c r="A815" s="3">
        <v>1945</v>
      </c>
      <c r="B815" s="3">
        <v>87</v>
      </c>
      <c r="C815" s="5" t="s">
        <v>1944</v>
      </c>
      <c r="E815" t="s">
        <v>8</v>
      </c>
    </row>
    <row r="816" spans="1:5" ht="15.75">
      <c r="A816" s="3">
        <v>1945</v>
      </c>
      <c r="B816" s="3">
        <v>87</v>
      </c>
      <c r="C816" s="5" t="s">
        <v>1839</v>
      </c>
      <c r="E816" t="s">
        <v>8</v>
      </c>
    </row>
    <row r="817" spans="1:5" ht="15.75">
      <c r="A817" s="3">
        <v>1945</v>
      </c>
      <c r="B817" s="3">
        <v>87</v>
      </c>
      <c r="C817" s="5" t="s">
        <v>1945</v>
      </c>
      <c r="E817" t="s">
        <v>8</v>
      </c>
    </row>
    <row r="818" spans="1:5" ht="15.75">
      <c r="A818" s="3">
        <v>1945</v>
      </c>
      <c r="B818" s="3">
        <v>87</v>
      </c>
      <c r="C818" s="5" t="s">
        <v>1946</v>
      </c>
      <c r="E818" t="s">
        <v>8</v>
      </c>
    </row>
    <row r="819" spans="1:5" ht="15.75">
      <c r="A819" s="3">
        <v>1945</v>
      </c>
      <c r="B819" s="3">
        <v>87</v>
      </c>
      <c r="C819" s="5" t="s">
        <v>1947</v>
      </c>
      <c r="E819" t="s">
        <v>8</v>
      </c>
    </row>
    <row r="820" spans="1:5" ht="15.75">
      <c r="A820" s="3">
        <v>1945</v>
      </c>
      <c r="B820" s="3">
        <v>87</v>
      </c>
      <c r="C820" s="5" t="s">
        <v>1948</v>
      </c>
      <c r="E820" t="s">
        <v>8</v>
      </c>
    </row>
    <row r="821" spans="1:5" ht="15.75">
      <c r="A821" s="3">
        <v>1945</v>
      </c>
      <c r="B821" s="3">
        <v>87</v>
      </c>
      <c r="C821" s="5" t="s">
        <v>1511</v>
      </c>
      <c r="E821" t="s">
        <v>8</v>
      </c>
    </row>
    <row r="822" spans="1:5" ht="15.75">
      <c r="A822" s="3">
        <v>1945</v>
      </c>
      <c r="B822" s="3">
        <v>87</v>
      </c>
      <c r="C822" s="5" t="s">
        <v>1949</v>
      </c>
      <c r="E822" t="s">
        <v>8</v>
      </c>
    </row>
    <row r="823" spans="1:5" ht="15.75">
      <c r="A823" s="3">
        <v>1945</v>
      </c>
      <c r="B823" s="3">
        <v>87</v>
      </c>
      <c r="C823" s="5" t="s">
        <v>1950</v>
      </c>
      <c r="D823" t="s">
        <v>1218</v>
      </c>
      <c r="E823" t="s">
        <v>8</v>
      </c>
    </row>
    <row r="824" spans="1:5" ht="15.75">
      <c r="A824" s="3">
        <v>1946</v>
      </c>
      <c r="B824" s="3">
        <v>85</v>
      </c>
      <c r="C824" s="5" t="s">
        <v>1951</v>
      </c>
      <c r="E824" t="s">
        <v>8</v>
      </c>
    </row>
    <row r="825" spans="1:5">
      <c r="A825">
        <v>1946</v>
      </c>
      <c r="B825">
        <v>85</v>
      </c>
      <c r="C825" t="s">
        <v>1787</v>
      </c>
      <c r="E825" t="s">
        <v>8</v>
      </c>
    </row>
    <row r="826" spans="1:5">
      <c r="A826">
        <v>1946</v>
      </c>
      <c r="B826">
        <v>85</v>
      </c>
      <c r="C826" t="s">
        <v>1952</v>
      </c>
      <c r="E826" t="s">
        <v>8</v>
      </c>
    </row>
    <row r="827" spans="1:5">
      <c r="A827">
        <v>1946</v>
      </c>
      <c r="B827">
        <v>85</v>
      </c>
      <c r="C827" t="s">
        <v>1953</v>
      </c>
      <c r="D827" t="s">
        <v>1954</v>
      </c>
      <c r="E827" t="s">
        <v>8</v>
      </c>
    </row>
    <row r="828" spans="1:5">
      <c r="A828">
        <v>1946</v>
      </c>
      <c r="B828">
        <v>85</v>
      </c>
      <c r="C828" t="s">
        <v>295</v>
      </c>
      <c r="D828" t="s">
        <v>7</v>
      </c>
      <c r="E828" t="s">
        <v>8</v>
      </c>
    </row>
    <row r="829" spans="1:5">
      <c r="A829">
        <v>1946</v>
      </c>
      <c r="B829">
        <v>85</v>
      </c>
      <c r="C829" t="s">
        <v>1323</v>
      </c>
      <c r="D829" t="s">
        <v>7</v>
      </c>
      <c r="E829" t="s">
        <v>8</v>
      </c>
    </row>
    <row r="830" spans="1:5">
      <c r="A830">
        <v>1946</v>
      </c>
      <c r="B830">
        <v>85</v>
      </c>
      <c r="C830" t="s">
        <v>1322</v>
      </c>
      <c r="D830" t="s">
        <v>7</v>
      </c>
      <c r="E830" t="s">
        <v>8</v>
      </c>
    </row>
    <row r="831" spans="1:5">
      <c r="A831">
        <v>1946</v>
      </c>
      <c r="B831">
        <v>85</v>
      </c>
      <c r="C831" t="s">
        <v>1955</v>
      </c>
      <c r="D831" t="s">
        <v>7</v>
      </c>
      <c r="E831" t="s">
        <v>8</v>
      </c>
    </row>
    <row r="832" spans="1:5">
      <c r="A832">
        <v>1946</v>
      </c>
      <c r="B832">
        <v>85</v>
      </c>
      <c r="C832" t="s">
        <v>1956</v>
      </c>
      <c r="D832" t="s">
        <v>7</v>
      </c>
      <c r="E832" t="s">
        <v>8</v>
      </c>
    </row>
    <row r="833" spans="1:5">
      <c r="A833">
        <v>1946</v>
      </c>
      <c r="B833">
        <v>85</v>
      </c>
      <c r="C833" t="s">
        <v>1708</v>
      </c>
      <c r="D833" t="s">
        <v>7</v>
      </c>
      <c r="E833" t="s">
        <v>8</v>
      </c>
    </row>
    <row r="834" spans="1:5">
      <c r="A834">
        <v>1946</v>
      </c>
      <c r="B834">
        <v>85</v>
      </c>
      <c r="C834" t="s">
        <v>1957</v>
      </c>
      <c r="D834" t="s">
        <v>7</v>
      </c>
      <c r="E834" t="s">
        <v>8</v>
      </c>
    </row>
    <row r="835" spans="1:5">
      <c r="A835">
        <v>1946</v>
      </c>
      <c r="B835">
        <v>85</v>
      </c>
      <c r="C835" t="s">
        <v>1958</v>
      </c>
      <c r="D835" t="s">
        <v>7</v>
      </c>
      <c r="E835" t="s">
        <v>8</v>
      </c>
    </row>
    <row r="836" spans="1:5">
      <c r="A836">
        <v>1946</v>
      </c>
      <c r="B836">
        <v>85</v>
      </c>
      <c r="C836" t="s">
        <v>1959</v>
      </c>
      <c r="D836" t="s">
        <v>7</v>
      </c>
      <c r="E836" t="s">
        <v>8</v>
      </c>
    </row>
    <row r="837" spans="1:5">
      <c r="A837">
        <v>1946</v>
      </c>
      <c r="B837">
        <v>85</v>
      </c>
      <c r="C837" t="s">
        <v>1317</v>
      </c>
      <c r="D837" t="s">
        <v>7</v>
      </c>
      <c r="E837" t="s">
        <v>8</v>
      </c>
    </row>
    <row r="838" spans="1:5">
      <c r="A838">
        <v>1946</v>
      </c>
      <c r="B838">
        <v>85</v>
      </c>
      <c r="C838" t="s">
        <v>331</v>
      </c>
      <c r="D838" t="s">
        <v>7</v>
      </c>
      <c r="E838" t="s">
        <v>8</v>
      </c>
    </row>
    <row r="839" spans="1:5">
      <c r="A839">
        <v>1946</v>
      </c>
      <c r="B839">
        <v>85</v>
      </c>
      <c r="C839" t="s">
        <v>1960</v>
      </c>
      <c r="D839" t="s">
        <v>7</v>
      </c>
      <c r="E839" t="s">
        <v>8</v>
      </c>
    </row>
    <row r="840" spans="1:5">
      <c r="A840">
        <v>1946</v>
      </c>
      <c r="B840">
        <v>85</v>
      </c>
      <c r="C840" t="s">
        <v>1790</v>
      </c>
      <c r="E840" t="s">
        <v>8</v>
      </c>
    </row>
    <row r="841" spans="1:5">
      <c r="A841">
        <v>1946</v>
      </c>
      <c r="B841">
        <v>85</v>
      </c>
      <c r="C841" t="s">
        <v>1961</v>
      </c>
      <c r="D841" t="s">
        <v>1208</v>
      </c>
      <c r="E841" t="s">
        <v>8</v>
      </c>
    </row>
    <row r="842" spans="1:5">
      <c r="A842">
        <v>1946</v>
      </c>
      <c r="B842">
        <v>85</v>
      </c>
      <c r="C842" t="s">
        <v>1962</v>
      </c>
      <c r="E842" t="s">
        <v>8</v>
      </c>
    </row>
    <row r="843" spans="1:5">
      <c r="A843">
        <v>1946</v>
      </c>
      <c r="B843">
        <v>85</v>
      </c>
      <c r="C843" t="s">
        <v>1963</v>
      </c>
      <c r="E843" t="s">
        <v>8</v>
      </c>
    </row>
    <row r="844" spans="1:5">
      <c r="A844">
        <v>1946</v>
      </c>
      <c r="B844">
        <v>85</v>
      </c>
      <c r="C844" t="s">
        <v>1964</v>
      </c>
      <c r="D844" t="s">
        <v>28</v>
      </c>
      <c r="E844" t="s">
        <v>8</v>
      </c>
    </row>
    <row r="845" spans="1:5">
      <c r="A845">
        <v>1946</v>
      </c>
      <c r="B845">
        <v>85</v>
      </c>
      <c r="C845" t="s">
        <v>1965</v>
      </c>
      <c r="E845" t="s">
        <v>8</v>
      </c>
    </row>
    <row r="846" spans="1:5">
      <c r="A846">
        <v>1946</v>
      </c>
      <c r="B846">
        <v>85</v>
      </c>
      <c r="C846" t="s">
        <v>1521</v>
      </c>
      <c r="E846" t="s">
        <v>8</v>
      </c>
    </row>
    <row r="847" spans="1:5">
      <c r="A847">
        <v>1946</v>
      </c>
      <c r="B847">
        <v>85</v>
      </c>
      <c r="C847" t="s">
        <v>1966</v>
      </c>
      <c r="E847" t="s">
        <v>8</v>
      </c>
    </row>
    <row r="848" spans="1:5">
      <c r="A848">
        <v>1946</v>
      </c>
      <c r="B848">
        <v>85</v>
      </c>
      <c r="C848" t="s">
        <v>1967</v>
      </c>
      <c r="E848" t="s">
        <v>8</v>
      </c>
    </row>
    <row r="849" spans="1:5">
      <c r="A849">
        <v>1946</v>
      </c>
      <c r="B849">
        <v>85</v>
      </c>
      <c r="C849" t="s">
        <v>1968</v>
      </c>
      <c r="D849" t="s">
        <v>1969</v>
      </c>
      <c r="E849" t="s">
        <v>8</v>
      </c>
    </row>
    <row r="850" spans="1:5">
      <c r="A850">
        <v>1946</v>
      </c>
      <c r="B850">
        <v>85</v>
      </c>
      <c r="C850" t="s">
        <v>1720</v>
      </c>
      <c r="E850" t="s">
        <v>8</v>
      </c>
    </row>
    <row r="851" spans="1:5">
      <c r="A851">
        <v>1946</v>
      </c>
      <c r="B851">
        <v>85</v>
      </c>
      <c r="C851" t="s">
        <v>1333</v>
      </c>
      <c r="E851" t="s">
        <v>8</v>
      </c>
    </row>
    <row r="852" spans="1:5">
      <c r="A852">
        <v>1946</v>
      </c>
      <c r="B852">
        <v>85</v>
      </c>
      <c r="C852" t="s">
        <v>1970</v>
      </c>
      <c r="E852" t="s">
        <v>8</v>
      </c>
    </row>
    <row r="853" spans="1:5">
      <c r="A853">
        <v>1946</v>
      </c>
      <c r="B853">
        <v>85</v>
      </c>
      <c r="C853" t="s">
        <v>1298</v>
      </c>
      <c r="E853" t="s">
        <v>8</v>
      </c>
    </row>
    <row r="854" spans="1:5">
      <c r="A854">
        <v>1946</v>
      </c>
      <c r="B854">
        <v>85</v>
      </c>
      <c r="C854" t="s">
        <v>1604</v>
      </c>
      <c r="D854" t="s">
        <v>1208</v>
      </c>
      <c r="E854" t="s">
        <v>8</v>
      </c>
    </row>
    <row r="855" spans="1:5">
      <c r="A855">
        <v>1946</v>
      </c>
      <c r="B855">
        <v>85</v>
      </c>
      <c r="C855" t="s">
        <v>1797</v>
      </c>
      <c r="E855" t="s">
        <v>8</v>
      </c>
    </row>
    <row r="856" spans="1:5">
      <c r="A856">
        <v>1946</v>
      </c>
      <c r="B856">
        <v>85</v>
      </c>
      <c r="C856" t="s">
        <v>1971</v>
      </c>
      <c r="E856" t="s">
        <v>8</v>
      </c>
    </row>
    <row r="857" spans="1:5">
      <c r="A857">
        <v>1946</v>
      </c>
      <c r="B857">
        <v>85</v>
      </c>
      <c r="C857" t="s">
        <v>1972</v>
      </c>
      <c r="E857" t="s">
        <v>8</v>
      </c>
    </row>
    <row r="858" spans="1:5">
      <c r="A858">
        <v>1946</v>
      </c>
      <c r="B858">
        <v>85</v>
      </c>
      <c r="C858" t="s">
        <v>1973</v>
      </c>
      <c r="E858" t="s">
        <v>8</v>
      </c>
    </row>
    <row r="859" spans="1:5">
      <c r="A859">
        <v>1946</v>
      </c>
      <c r="B859">
        <v>85</v>
      </c>
      <c r="C859" t="s">
        <v>1974</v>
      </c>
      <c r="E859" t="s">
        <v>8</v>
      </c>
    </row>
    <row r="860" spans="1:5">
      <c r="A860">
        <v>1946</v>
      </c>
      <c r="B860">
        <v>85</v>
      </c>
      <c r="C860" t="s">
        <v>1441</v>
      </c>
      <c r="E860" t="s">
        <v>8</v>
      </c>
    </row>
    <row r="861" spans="1:5">
      <c r="A861">
        <v>1946</v>
      </c>
      <c r="B861">
        <v>85</v>
      </c>
      <c r="C861" t="s">
        <v>1870</v>
      </c>
      <c r="E861" t="s">
        <v>8</v>
      </c>
    </row>
    <row r="862" spans="1:5">
      <c r="A862">
        <v>1946</v>
      </c>
      <c r="B862">
        <v>85</v>
      </c>
      <c r="C862" t="s">
        <v>1975</v>
      </c>
      <c r="E862" t="s">
        <v>8</v>
      </c>
    </row>
    <row r="863" spans="1:5">
      <c r="A863">
        <v>1946</v>
      </c>
      <c r="B863">
        <v>86</v>
      </c>
      <c r="C863" t="s">
        <v>1976</v>
      </c>
      <c r="E863" t="s">
        <v>8</v>
      </c>
    </row>
    <row r="864" spans="1:5">
      <c r="A864">
        <v>1946</v>
      </c>
      <c r="B864">
        <v>86</v>
      </c>
      <c r="C864" t="s">
        <v>1527</v>
      </c>
      <c r="E864" t="s">
        <v>8</v>
      </c>
    </row>
    <row r="865" spans="1:5">
      <c r="A865">
        <v>1946</v>
      </c>
      <c r="B865">
        <v>86</v>
      </c>
      <c r="C865" t="s">
        <v>1977</v>
      </c>
      <c r="E865" t="s">
        <v>8</v>
      </c>
    </row>
    <row r="866" spans="1:5">
      <c r="A866">
        <v>1946</v>
      </c>
      <c r="B866">
        <v>86</v>
      </c>
      <c r="C866" t="s">
        <v>1800</v>
      </c>
      <c r="E866" t="s">
        <v>8</v>
      </c>
    </row>
    <row r="867" spans="1:5">
      <c r="A867">
        <v>1946</v>
      </c>
      <c r="B867">
        <v>86</v>
      </c>
      <c r="C867" t="s">
        <v>1978</v>
      </c>
      <c r="D867" t="s">
        <v>1208</v>
      </c>
      <c r="E867" t="s">
        <v>8</v>
      </c>
    </row>
    <row r="868" spans="1:5">
      <c r="A868">
        <v>1946</v>
      </c>
      <c r="B868">
        <v>86</v>
      </c>
      <c r="C868" t="s">
        <v>1877</v>
      </c>
      <c r="E868" t="s">
        <v>8</v>
      </c>
    </row>
    <row r="869" spans="1:5">
      <c r="A869">
        <v>1946</v>
      </c>
      <c r="B869">
        <v>86</v>
      </c>
      <c r="C869" t="s">
        <v>1979</v>
      </c>
      <c r="E869" t="s">
        <v>8</v>
      </c>
    </row>
    <row r="870" spans="1:5">
      <c r="A870">
        <v>1946</v>
      </c>
      <c r="B870">
        <v>86</v>
      </c>
      <c r="C870" t="s">
        <v>1980</v>
      </c>
      <c r="D870" t="s">
        <v>1208</v>
      </c>
      <c r="E870" t="s">
        <v>8</v>
      </c>
    </row>
    <row r="871" spans="1:5">
      <c r="A871">
        <v>1946</v>
      </c>
      <c r="B871">
        <v>86</v>
      </c>
      <c r="C871" t="s">
        <v>1981</v>
      </c>
      <c r="E871" t="s">
        <v>8</v>
      </c>
    </row>
    <row r="872" spans="1:5">
      <c r="A872">
        <v>1946</v>
      </c>
      <c r="B872">
        <v>86</v>
      </c>
      <c r="C872" t="s">
        <v>1982</v>
      </c>
      <c r="D872" t="s">
        <v>1208</v>
      </c>
      <c r="E872" t="s">
        <v>8</v>
      </c>
    </row>
    <row r="873" spans="1:5">
      <c r="A873">
        <v>1946</v>
      </c>
      <c r="B873">
        <v>86</v>
      </c>
      <c r="C873" t="s">
        <v>1983</v>
      </c>
      <c r="E873" t="s">
        <v>8</v>
      </c>
    </row>
    <row r="874" spans="1:5">
      <c r="A874">
        <v>1946</v>
      </c>
      <c r="B874">
        <v>86</v>
      </c>
      <c r="C874" t="s">
        <v>903</v>
      </c>
      <c r="E874" t="s">
        <v>8</v>
      </c>
    </row>
    <row r="875" spans="1:5">
      <c r="A875">
        <v>1946</v>
      </c>
      <c r="B875">
        <v>86</v>
      </c>
      <c r="C875" t="s">
        <v>671</v>
      </c>
      <c r="E875" t="s">
        <v>8</v>
      </c>
    </row>
    <row r="876" spans="1:5">
      <c r="A876">
        <v>1946</v>
      </c>
      <c r="B876">
        <v>86</v>
      </c>
      <c r="C876" t="s">
        <v>1984</v>
      </c>
      <c r="E876" t="s">
        <v>8</v>
      </c>
    </row>
    <row r="877" spans="1:5">
      <c r="A877">
        <v>1946</v>
      </c>
      <c r="B877">
        <v>86</v>
      </c>
      <c r="C877" t="s">
        <v>1985</v>
      </c>
      <c r="D877" t="s">
        <v>1208</v>
      </c>
      <c r="E877" t="s">
        <v>8</v>
      </c>
    </row>
    <row r="878" spans="1:5">
      <c r="A878">
        <v>1946</v>
      </c>
      <c r="B878">
        <v>86</v>
      </c>
      <c r="C878" t="s">
        <v>1986</v>
      </c>
      <c r="D878" t="s">
        <v>1987</v>
      </c>
      <c r="E878" t="s">
        <v>8</v>
      </c>
    </row>
    <row r="879" spans="1:5">
      <c r="A879">
        <v>1946</v>
      </c>
      <c r="B879">
        <v>86</v>
      </c>
      <c r="C879" t="s">
        <v>835</v>
      </c>
      <c r="E879" t="s">
        <v>8</v>
      </c>
    </row>
    <row r="880" spans="1:5">
      <c r="A880">
        <v>1946</v>
      </c>
      <c r="B880">
        <v>86</v>
      </c>
      <c r="C880" t="s">
        <v>1988</v>
      </c>
      <c r="E880" t="s">
        <v>8</v>
      </c>
    </row>
    <row r="881" spans="1:5">
      <c r="A881">
        <v>1946</v>
      </c>
      <c r="B881">
        <v>86</v>
      </c>
      <c r="C881" t="s">
        <v>1989</v>
      </c>
      <c r="E881" t="s">
        <v>8</v>
      </c>
    </row>
    <row r="882" spans="1:5">
      <c r="A882">
        <v>1946</v>
      </c>
      <c r="B882">
        <v>86</v>
      </c>
      <c r="C882" t="s">
        <v>1990</v>
      </c>
      <c r="D882" t="s">
        <v>1645</v>
      </c>
      <c r="E882" t="s">
        <v>8</v>
      </c>
    </row>
    <row r="883" spans="1:5">
      <c r="A883">
        <v>1946</v>
      </c>
      <c r="B883">
        <v>86</v>
      </c>
      <c r="C883" t="s">
        <v>1991</v>
      </c>
      <c r="E883" t="s">
        <v>8</v>
      </c>
    </row>
    <row r="884" spans="1:5">
      <c r="A884">
        <v>1946</v>
      </c>
      <c r="B884">
        <v>86</v>
      </c>
      <c r="C884" t="s">
        <v>1992</v>
      </c>
      <c r="E884" t="s">
        <v>8</v>
      </c>
    </row>
    <row r="885" spans="1:5">
      <c r="A885">
        <v>1946</v>
      </c>
      <c r="B885">
        <v>86</v>
      </c>
      <c r="C885" t="s">
        <v>1447</v>
      </c>
      <c r="E885" t="s">
        <v>8</v>
      </c>
    </row>
    <row r="886" spans="1:5">
      <c r="A886">
        <v>1946</v>
      </c>
      <c r="B886">
        <v>86</v>
      </c>
      <c r="C886" t="s">
        <v>1993</v>
      </c>
      <c r="E886" t="s">
        <v>8</v>
      </c>
    </row>
    <row r="887" spans="1:5">
      <c r="A887">
        <v>1946</v>
      </c>
      <c r="B887">
        <v>86</v>
      </c>
      <c r="C887" t="s">
        <v>1994</v>
      </c>
      <c r="E887" t="s">
        <v>8</v>
      </c>
    </row>
    <row r="888" spans="1:5">
      <c r="A888">
        <v>1946</v>
      </c>
      <c r="B888">
        <v>86</v>
      </c>
      <c r="C888" t="s">
        <v>819</v>
      </c>
      <c r="E888" t="s">
        <v>8</v>
      </c>
    </row>
    <row r="889" spans="1:5">
      <c r="A889">
        <v>1946</v>
      </c>
      <c r="B889">
        <v>86</v>
      </c>
      <c r="C889" t="s">
        <v>1995</v>
      </c>
      <c r="D889" t="s">
        <v>1996</v>
      </c>
      <c r="E889" t="s">
        <v>8</v>
      </c>
    </row>
    <row r="890" spans="1:5">
      <c r="A890">
        <v>1946</v>
      </c>
      <c r="B890">
        <v>86</v>
      </c>
      <c r="C890" t="s">
        <v>1997</v>
      </c>
      <c r="E890" t="s">
        <v>8</v>
      </c>
    </row>
    <row r="891" spans="1:5">
      <c r="A891">
        <v>1946</v>
      </c>
      <c r="B891">
        <v>86</v>
      </c>
      <c r="C891" t="s">
        <v>1358</v>
      </c>
      <c r="E891" t="s">
        <v>8</v>
      </c>
    </row>
    <row r="892" spans="1:5">
      <c r="A892">
        <v>1946</v>
      </c>
      <c r="B892">
        <v>86</v>
      </c>
      <c r="C892" t="s">
        <v>1020</v>
      </c>
      <c r="E892" t="s">
        <v>8</v>
      </c>
    </row>
    <row r="893" spans="1:5">
      <c r="A893">
        <v>1946</v>
      </c>
      <c r="B893">
        <v>86</v>
      </c>
      <c r="C893" t="s">
        <v>1359</v>
      </c>
      <c r="E893" t="s">
        <v>8</v>
      </c>
    </row>
    <row r="894" spans="1:5">
      <c r="A894">
        <v>1946</v>
      </c>
      <c r="B894">
        <v>86</v>
      </c>
      <c r="C894" t="s">
        <v>1998</v>
      </c>
      <c r="E894" t="s">
        <v>8</v>
      </c>
    </row>
    <row r="895" spans="1:5">
      <c r="A895">
        <v>1946</v>
      </c>
      <c r="B895">
        <v>86</v>
      </c>
      <c r="C895" t="s">
        <v>575</v>
      </c>
      <c r="E895" t="s">
        <v>8</v>
      </c>
    </row>
    <row r="896" spans="1:5">
      <c r="A896">
        <v>1946</v>
      </c>
      <c r="B896">
        <v>86</v>
      </c>
      <c r="C896" t="s">
        <v>1204</v>
      </c>
      <c r="E896" t="s">
        <v>8</v>
      </c>
    </row>
    <row r="897" spans="1:5">
      <c r="A897">
        <v>1946</v>
      </c>
      <c r="B897">
        <v>86</v>
      </c>
      <c r="C897" t="s">
        <v>1616</v>
      </c>
      <c r="E897" t="s">
        <v>8</v>
      </c>
    </row>
    <row r="898" spans="1:5">
      <c r="A898">
        <v>1946</v>
      </c>
      <c r="B898">
        <v>86</v>
      </c>
      <c r="C898" t="s">
        <v>1999</v>
      </c>
      <c r="E898" t="s">
        <v>8</v>
      </c>
    </row>
    <row r="899" spans="1:5">
      <c r="A899">
        <v>1946</v>
      </c>
      <c r="B899">
        <v>86</v>
      </c>
      <c r="C899" t="s">
        <v>2000</v>
      </c>
      <c r="E899" t="s">
        <v>8</v>
      </c>
    </row>
    <row r="900" spans="1:5">
      <c r="A900">
        <v>1946</v>
      </c>
      <c r="B900">
        <v>86</v>
      </c>
      <c r="C900" t="s">
        <v>1364</v>
      </c>
      <c r="E900" t="s">
        <v>8</v>
      </c>
    </row>
    <row r="901" spans="1:5">
      <c r="A901">
        <v>1946</v>
      </c>
      <c r="B901">
        <v>86</v>
      </c>
      <c r="C901" t="s">
        <v>2001</v>
      </c>
      <c r="E901" t="s">
        <v>8</v>
      </c>
    </row>
    <row r="902" spans="1:5">
      <c r="A902">
        <v>1946</v>
      </c>
      <c r="B902">
        <v>86</v>
      </c>
      <c r="C902" t="s">
        <v>1548</v>
      </c>
      <c r="E902" t="s">
        <v>8</v>
      </c>
    </row>
    <row r="903" spans="1:5">
      <c r="A903">
        <v>1946</v>
      </c>
      <c r="B903">
        <v>86</v>
      </c>
      <c r="C903" t="s">
        <v>2002</v>
      </c>
      <c r="E903" t="s">
        <v>8</v>
      </c>
    </row>
    <row r="904" spans="1:5">
      <c r="A904">
        <v>1946</v>
      </c>
      <c r="B904">
        <v>86</v>
      </c>
      <c r="C904" t="s">
        <v>2003</v>
      </c>
      <c r="D904" t="s">
        <v>1208</v>
      </c>
      <c r="E904" t="s">
        <v>8</v>
      </c>
    </row>
    <row r="905" spans="1:5">
      <c r="A905">
        <v>1946</v>
      </c>
      <c r="B905">
        <v>86</v>
      </c>
      <c r="C905" t="s">
        <v>2004</v>
      </c>
      <c r="E905" t="s">
        <v>8</v>
      </c>
    </row>
    <row r="906" spans="1:5">
      <c r="A906">
        <v>1946</v>
      </c>
      <c r="B906">
        <v>86</v>
      </c>
      <c r="C906" t="s">
        <v>954</v>
      </c>
      <c r="D906" t="s">
        <v>1208</v>
      </c>
      <c r="E906" t="s">
        <v>8</v>
      </c>
    </row>
    <row r="907" spans="1:5">
      <c r="A907">
        <v>1946</v>
      </c>
      <c r="B907">
        <v>86</v>
      </c>
      <c r="C907" t="s">
        <v>2005</v>
      </c>
      <c r="E907" t="s">
        <v>8</v>
      </c>
    </row>
    <row r="908" spans="1:5">
      <c r="A908">
        <v>1946</v>
      </c>
      <c r="B908">
        <v>86</v>
      </c>
      <c r="C908" t="s">
        <v>2006</v>
      </c>
      <c r="E908" t="s">
        <v>8</v>
      </c>
    </row>
    <row r="909" spans="1:5">
      <c r="A909">
        <v>1946</v>
      </c>
      <c r="B909">
        <v>87</v>
      </c>
      <c r="C909" t="s">
        <v>2007</v>
      </c>
      <c r="E909" t="s">
        <v>8</v>
      </c>
    </row>
    <row r="910" spans="1:5">
      <c r="A910">
        <v>1946</v>
      </c>
      <c r="B910">
        <v>87</v>
      </c>
      <c r="C910" t="s">
        <v>2008</v>
      </c>
      <c r="D910" t="s">
        <v>1208</v>
      </c>
      <c r="E910" t="s">
        <v>8</v>
      </c>
    </row>
    <row r="911" spans="1:5">
      <c r="A911">
        <v>1946</v>
      </c>
      <c r="B911">
        <v>87</v>
      </c>
      <c r="C911" t="s">
        <v>2009</v>
      </c>
      <c r="D911" t="s">
        <v>1208</v>
      </c>
      <c r="E911" t="s">
        <v>8</v>
      </c>
    </row>
    <row r="912" spans="1:5">
      <c r="A912">
        <v>1946</v>
      </c>
      <c r="B912">
        <v>87</v>
      </c>
      <c r="C912" t="s">
        <v>2010</v>
      </c>
      <c r="E912" t="s">
        <v>8</v>
      </c>
    </row>
    <row r="913" spans="1:5">
      <c r="A913">
        <v>1946</v>
      </c>
      <c r="B913">
        <v>87</v>
      </c>
      <c r="C913" t="s">
        <v>1554</v>
      </c>
      <c r="E913" t="s">
        <v>8</v>
      </c>
    </row>
    <row r="914" spans="1:5">
      <c r="A914">
        <v>1946</v>
      </c>
      <c r="B914">
        <v>87</v>
      </c>
      <c r="C914" t="s">
        <v>2011</v>
      </c>
      <c r="E914" t="s">
        <v>8</v>
      </c>
    </row>
    <row r="915" spans="1:5">
      <c r="A915">
        <v>1946</v>
      </c>
      <c r="B915">
        <v>87</v>
      </c>
      <c r="C915" t="s">
        <v>2012</v>
      </c>
      <c r="E915" t="s">
        <v>8</v>
      </c>
    </row>
    <row r="916" spans="1:5">
      <c r="A916">
        <v>1946</v>
      </c>
      <c r="B916">
        <v>87</v>
      </c>
      <c r="C916" t="s">
        <v>2013</v>
      </c>
      <c r="E916" t="s">
        <v>8</v>
      </c>
    </row>
    <row r="917" spans="1:5">
      <c r="A917">
        <v>1946</v>
      </c>
      <c r="B917">
        <v>87</v>
      </c>
      <c r="C917" t="s">
        <v>2014</v>
      </c>
      <c r="E917" t="s">
        <v>8</v>
      </c>
    </row>
    <row r="918" spans="1:5">
      <c r="A918">
        <v>1946</v>
      </c>
      <c r="B918">
        <v>87</v>
      </c>
      <c r="C918" t="s">
        <v>2015</v>
      </c>
      <c r="E918" t="s">
        <v>8</v>
      </c>
    </row>
    <row r="919" spans="1:5">
      <c r="A919">
        <v>1946</v>
      </c>
      <c r="B919">
        <v>87</v>
      </c>
      <c r="C919" t="s">
        <v>1748</v>
      </c>
      <c r="E919" t="s">
        <v>8</v>
      </c>
    </row>
    <row r="920" spans="1:5">
      <c r="A920">
        <v>1946</v>
      </c>
      <c r="B920">
        <v>87</v>
      </c>
      <c r="C920" t="s">
        <v>2016</v>
      </c>
      <c r="E920" t="s">
        <v>8</v>
      </c>
    </row>
    <row r="921" spans="1:5">
      <c r="A921">
        <v>1946</v>
      </c>
      <c r="B921">
        <v>87</v>
      </c>
      <c r="C921" t="s">
        <v>2017</v>
      </c>
      <c r="E921" t="s">
        <v>8</v>
      </c>
    </row>
    <row r="922" spans="1:5">
      <c r="A922">
        <v>1946</v>
      </c>
      <c r="B922">
        <v>87</v>
      </c>
      <c r="C922" t="s">
        <v>1558</v>
      </c>
      <c r="E922" t="s">
        <v>8</v>
      </c>
    </row>
    <row r="923" spans="1:5">
      <c r="A923">
        <v>1946</v>
      </c>
      <c r="B923">
        <v>87</v>
      </c>
      <c r="C923" t="s">
        <v>2018</v>
      </c>
      <c r="E923" t="s">
        <v>8</v>
      </c>
    </row>
    <row r="924" spans="1:5">
      <c r="A924">
        <v>1946</v>
      </c>
      <c r="B924">
        <v>87</v>
      </c>
      <c r="C924" t="s">
        <v>1110</v>
      </c>
      <c r="E924" t="s">
        <v>8</v>
      </c>
    </row>
    <row r="925" spans="1:5">
      <c r="A925">
        <v>1946</v>
      </c>
      <c r="B925">
        <v>87</v>
      </c>
      <c r="C925" t="s">
        <v>2019</v>
      </c>
      <c r="E925" t="s">
        <v>8</v>
      </c>
    </row>
    <row r="926" spans="1:5">
      <c r="A926">
        <v>1946</v>
      </c>
      <c r="B926">
        <v>87</v>
      </c>
      <c r="C926" t="s">
        <v>2020</v>
      </c>
      <c r="E926" t="s">
        <v>8</v>
      </c>
    </row>
    <row r="927" spans="1:5">
      <c r="A927">
        <v>1946</v>
      </c>
      <c r="B927">
        <v>87</v>
      </c>
      <c r="C927" t="s">
        <v>2021</v>
      </c>
      <c r="E927" t="s">
        <v>8</v>
      </c>
    </row>
    <row r="928" spans="1:5">
      <c r="A928">
        <v>1946</v>
      </c>
      <c r="B928">
        <v>87</v>
      </c>
      <c r="C928" t="s">
        <v>1754</v>
      </c>
      <c r="E928" t="s">
        <v>8</v>
      </c>
    </row>
    <row r="929" spans="1:5">
      <c r="A929">
        <v>1946</v>
      </c>
      <c r="B929">
        <v>87</v>
      </c>
      <c r="C929" t="s">
        <v>1755</v>
      </c>
      <c r="D929" t="s">
        <v>1208</v>
      </c>
      <c r="E929" t="s">
        <v>8</v>
      </c>
    </row>
    <row r="930" spans="1:5">
      <c r="A930">
        <v>1946</v>
      </c>
      <c r="B930">
        <v>87</v>
      </c>
      <c r="C930" t="s">
        <v>2022</v>
      </c>
      <c r="E930" t="s">
        <v>8</v>
      </c>
    </row>
    <row r="931" spans="1:5">
      <c r="A931">
        <v>1946</v>
      </c>
      <c r="B931">
        <v>87</v>
      </c>
      <c r="C931" t="s">
        <v>1756</v>
      </c>
      <c r="E931" t="s">
        <v>8</v>
      </c>
    </row>
    <row r="932" spans="1:5">
      <c r="A932">
        <v>1946</v>
      </c>
      <c r="B932">
        <v>87</v>
      </c>
      <c r="C932" t="s">
        <v>1303</v>
      </c>
      <c r="E932" t="s">
        <v>8</v>
      </c>
    </row>
    <row r="933" spans="1:5">
      <c r="A933">
        <v>1946</v>
      </c>
      <c r="B933">
        <v>87</v>
      </c>
      <c r="C933" t="s">
        <v>1689</v>
      </c>
      <c r="E933" t="s">
        <v>8</v>
      </c>
    </row>
    <row r="934" spans="1:5">
      <c r="A934">
        <v>1946</v>
      </c>
      <c r="B934">
        <v>87</v>
      </c>
      <c r="C934" t="s">
        <v>1635</v>
      </c>
      <c r="E934" t="s">
        <v>8</v>
      </c>
    </row>
    <row r="935" spans="1:5">
      <c r="A935">
        <v>1946</v>
      </c>
      <c r="B935">
        <v>87</v>
      </c>
      <c r="C935" t="s">
        <v>798</v>
      </c>
      <c r="E935" t="s">
        <v>8</v>
      </c>
    </row>
    <row r="936" spans="1:5">
      <c r="A936">
        <v>1946</v>
      </c>
      <c r="B936">
        <v>87</v>
      </c>
      <c r="C936" t="s">
        <v>2023</v>
      </c>
      <c r="E936" t="s">
        <v>8</v>
      </c>
    </row>
    <row r="937" spans="1:5">
      <c r="A937">
        <v>1946</v>
      </c>
      <c r="B937">
        <v>87</v>
      </c>
      <c r="C937" t="s">
        <v>2024</v>
      </c>
      <c r="E937" t="s">
        <v>8</v>
      </c>
    </row>
    <row r="938" spans="1:5">
      <c r="A938">
        <v>1946</v>
      </c>
      <c r="B938">
        <v>87</v>
      </c>
      <c r="C938" t="s">
        <v>1102</v>
      </c>
      <c r="E938" t="s">
        <v>8</v>
      </c>
    </row>
    <row r="939" spans="1:5">
      <c r="A939">
        <v>1946</v>
      </c>
      <c r="B939">
        <v>87</v>
      </c>
      <c r="C939" t="s">
        <v>1221</v>
      </c>
      <c r="E939" t="s">
        <v>8</v>
      </c>
    </row>
    <row r="940" spans="1:5">
      <c r="A940">
        <v>1946</v>
      </c>
      <c r="B940">
        <v>87</v>
      </c>
      <c r="C940" t="s">
        <v>2025</v>
      </c>
      <c r="D940" t="s">
        <v>1208</v>
      </c>
      <c r="E940" t="s">
        <v>8</v>
      </c>
    </row>
    <row r="941" spans="1:5">
      <c r="A941">
        <v>1946</v>
      </c>
      <c r="B941">
        <v>87</v>
      </c>
      <c r="C941" t="s">
        <v>1764</v>
      </c>
      <c r="D941" t="s">
        <v>1208</v>
      </c>
      <c r="E941" t="s">
        <v>8</v>
      </c>
    </row>
    <row r="942" spans="1:5">
      <c r="A942">
        <v>1946</v>
      </c>
      <c r="B942">
        <v>87</v>
      </c>
      <c r="C942" t="s">
        <v>2026</v>
      </c>
      <c r="E942" t="s">
        <v>8</v>
      </c>
    </row>
    <row r="943" spans="1:5">
      <c r="A943">
        <v>1946</v>
      </c>
      <c r="B943">
        <v>87</v>
      </c>
      <c r="C943" t="s">
        <v>2027</v>
      </c>
      <c r="E943" t="s">
        <v>8</v>
      </c>
    </row>
    <row r="944" spans="1:5">
      <c r="A944">
        <v>1946</v>
      </c>
      <c r="B944">
        <v>87</v>
      </c>
      <c r="C944" t="s">
        <v>2028</v>
      </c>
      <c r="E944" t="s">
        <v>8</v>
      </c>
    </row>
    <row r="945" spans="1:5">
      <c r="A945">
        <v>1946</v>
      </c>
      <c r="B945">
        <v>87</v>
      </c>
      <c r="C945" t="s">
        <v>1398</v>
      </c>
      <c r="E945" t="s">
        <v>8</v>
      </c>
    </row>
    <row r="946" spans="1:5">
      <c r="A946">
        <v>1946</v>
      </c>
      <c r="B946">
        <v>87</v>
      </c>
      <c r="C946" t="s">
        <v>836</v>
      </c>
      <c r="E946" t="s">
        <v>8</v>
      </c>
    </row>
    <row r="947" spans="1:5">
      <c r="A947">
        <v>1946</v>
      </c>
      <c r="B947">
        <v>87</v>
      </c>
      <c r="C947" t="s">
        <v>2029</v>
      </c>
      <c r="E947" t="s">
        <v>8</v>
      </c>
    </row>
    <row r="948" spans="1:5">
      <c r="A948">
        <v>1946</v>
      </c>
      <c r="B948">
        <v>87</v>
      </c>
      <c r="C948" t="s">
        <v>2030</v>
      </c>
      <c r="D948" t="s">
        <v>1208</v>
      </c>
      <c r="E948" t="s">
        <v>8</v>
      </c>
    </row>
    <row r="949" spans="1:5">
      <c r="A949">
        <v>1946</v>
      </c>
      <c r="B949">
        <v>87</v>
      </c>
      <c r="C949" t="s">
        <v>1919</v>
      </c>
      <c r="E949" t="s">
        <v>8</v>
      </c>
    </row>
    <row r="950" spans="1:5">
      <c r="A950">
        <v>1946</v>
      </c>
      <c r="B950">
        <v>87</v>
      </c>
      <c r="C950" t="s">
        <v>1640</v>
      </c>
      <c r="E950" t="s">
        <v>8</v>
      </c>
    </row>
    <row r="951" spans="1:5">
      <c r="A951">
        <v>1946</v>
      </c>
      <c r="B951">
        <v>87</v>
      </c>
      <c r="C951" t="s">
        <v>1641</v>
      </c>
      <c r="E951" t="s">
        <v>8</v>
      </c>
    </row>
    <row r="952" spans="1:5">
      <c r="A952">
        <v>1946</v>
      </c>
      <c r="B952">
        <v>87</v>
      </c>
      <c r="C952" t="s">
        <v>2031</v>
      </c>
      <c r="E952" t="s">
        <v>8</v>
      </c>
    </row>
    <row r="953" spans="1:5">
      <c r="A953">
        <v>1946</v>
      </c>
      <c r="B953">
        <v>87</v>
      </c>
      <c r="C953" t="s">
        <v>1921</v>
      </c>
      <c r="E953" t="s">
        <v>8</v>
      </c>
    </row>
    <row r="954" spans="1:5">
      <c r="A954">
        <v>1946</v>
      </c>
      <c r="B954">
        <v>87</v>
      </c>
      <c r="C954" t="s">
        <v>1573</v>
      </c>
      <c r="E954" t="s">
        <v>8</v>
      </c>
    </row>
    <row r="955" spans="1:5">
      <c r="A955">
        <v>1946</v>
      </c>
      <c r="B955">
        <v>87</v>
      </c>
      <c r="C955" t="s">
        <v>2032</v>
      </c>
      <c r="E955" t="s">
        <v>8</v>
      </c>
    </row>
    <row r="956" spans="1:5">
      <c r="A956">
        <v>1946</v>
      </c>
      <c r="B956">
        <v>88</v>
      </c>
      <c r="C956" t="s">
        <v>2033</v>
      </c>
      <c r="E956" t="s">
        <v>8</v>
      </c>
    </row>
    <row r="957" spans="1:5">
      <c r="A957">
        <v>1946</v>
      </c>
      <c r="B957">
        <v>88</v>
      </c>
      <c r="C957" t="s">
        <v>2034</v>
      </c>
      <c r="E957" t="s">
        <v>8</v>
      </c>
    </row>
    <row r="958" spans="1:5">
      <c r="A958">
        <v>1946</v>
      </c>
      <c r="B958">
        <v>88</v>
      </c>
      <c r="C958" t="s">
        <v>1925</v>
      </c>
      <c r="E958" t="s">
        <v>8</v>
      </c>
    </row>
    <row r="959" spans="1:5">
      <c r="A959">
        <v>1946</v>
      </c>
      <c r="B959">
        <v>88</v>
      </c>
      <c r="C959" t="s">
        <v>2035</v>
      </c>
      <c r="E959" t="s">
        <v>8</v>
      </c>
    </row>
    <row r="960" spans="1:5">
      <c r="A960">
        <v>1946</v>
      </c>
      <c r="B960">
        <v>88</v>
      </c>
      <c r="C960" t="s">
        <v>2036</v>
      </c>
      <c r="E960" t="s">
        <v>8</v>
      </c>
    </row>
    <row r="961" spans="1:5">
      <c r="A961">
        <v>1946</v>
      </c>
      <c r="B961">
        <v>88</v>
      </c>
      <c r="C961" t="s">
        <v>2037</v>
      </c>
      <c r="E961" t="s">
        <v>8</v>
      </c>
    </row>
    <row r="962" spans="1:5">
      <c r="A962">
        <v>1946</v>
      </c>
      <c r="B962">
        <v>88</v>
      </c>
      <c r="C962" t="s">
        <v>2038</v>
      </c>
      <c r="D962" t="s">
        <v>2039</v>
      </c>
      <c r="E962" t="s">
        <v>8</v>
      </c>
    </row>
    <row r="963" spans="1:5">
      <c r="A963">
        <v>1946</v>
      </c>
      <c r="B963">
        <v>88</v>
      </c>
      <c r="C963" t="s">
        <v>1406</v>
      </c>
      <c r="E963" t="s">
        <v>8</v>
      </c>
    </row>
    <row r="964" spans="1:5">
      <c r="A964">
        <v>1946</v>
      </c>
      <c r="B964">
        <v>88</v>
      </c>
      <c r="C964" t="s">
        <v>2040</v>
      </c>
      <c r="E964" t="s">
        <v>8</v>
      </c>
    </row>
    <row r="965" spans="1:5">
      <c r="A965">
        <v>1946</v>
      </c>
      <c r="B965">
        <v>88</v>
      </c>
      <c r="C965" t="s">
        <v>2041</v>
      </c>
      <c r="E965" t="s">
        <v>8</v>
      </c>
    </row>
    <row r="966" spans="1:5">
      <c r="A966">
        <v>1946</v>
      </c>
      <c r="B966">
        <v>88</v>
      </c>
      <c r="C966" t="s">
        <v>1829</v>
      </c>
      <c r="E966" t="s">
        <v>8</v>
      </c>
    </row>
    <row r="967" spans="1:5">
      <c r="A967">
        <v>1946</v>
      </c>
      <c r="B967">
        <v>88</v>
      </c>
      <c r="C967" t="s">
        <v>2042</v>
      </c>
      <c r="D967" t="s">
        <v>1208</v>
      </c>
      <c r="E967" t="s">
        <v>8</v>
      </c>
    </row>
    <row r="968" spans="1:5">
      <c r="A968">
        <v>1946</v>
      </c>
      <c r="B968">
        <v>88</v>
      </c>
      <c r="C968" t="s">
        <v>2043</v>
      </c>
      <c r="E968" t="s">
        <v>8</v>
      </c>
    </row>
    <row r="969" spans="1:5">
      <c r="A969">
        <v>1946</v>
      </c>
      <c r="B969">
        <v>88</v>
      </c>
      <c r="C969" t="s">
        <v>1932</v>
      </c>
      <c r="E969" t="s">
        <v>8</v>
      </c>
    </row>
    <row r="970" spans="1:5">
      <c r="A970">
        <v>1946</v>
      </c>
      <c r="B970">
        <v>88</v>
      </c>
      <c r="C970" t="s">
        <v>2044</v>
      </c>
      <c r="E970" t="s">
        <v>8</v>
      </c>
    </row>
    <row r="971" spans="1:5">
      <c r="A971">
        <v>1946</v>
      </c>
      <c r="B971">
        <v>88</v>
      </c>
      <c r="C971" t="s">
        <v>2045</v>
      </c>
      <c r="E971" t="s">
        <v>8</v>
      </c>
    </row>
    <row r="972" spans="1:5">
      <c r="A972">
        <v>1946</v>
      </c>
      <c r="B972">
        <v>88</v>
      </c>
      <c r="C972" t="s">
        <v>2046</v>
      </c>
      <c r="E972" t="s">
        <v>8</v>
      </c>
    </row>
    <row r="973" spans="1:5">
      <c r="A973">
        <v>1946</v>
      </c>
      <c r="B973">
        <v>88</v>
      </c>
      <c r="C973" t="s">
        <v>190</v>
      </c>
      <c r="E973" t="s">
        <v>8</v>
      </c>
    </row>
    <row r="974" spans="1:5">
      <c r="A974">
        <v>1946</v>
      </c>
      <c r="B974">
        <v>88</v>
      </c>
      <c r="C974" t="s">
        <v>2047</v>
      </c>
      <c r="E974" t="s">
        <v>8</v>
      </c>
    </row>
    <row r="975" spans="1:5">
      <c r="A975">
        <v>1946</v>
      </c>
      <c r="B975">
        <v>88</v>
      </c>
      <c r="C975" t="s">
        <v>1500</v>
      </c>
      <c r="E975" t="s">
        <v>8</v>
      </c>
    </row>
    <row r="976" spans="1:5">
      <c r="A976">
        <v>1946</v>
      </c>
      <c r="B976">
        <v>88</v>
      </c>
      <c r="C976" t="s">
        <v>2048</v>
      </c>
      <c r="E976" t="s">
        <v>8</v>
      </c>
    </row>
    <row r="977" spans="1:5">
      <c r="A977">
        <v>1946</v>
      </c>
      <c r="B977">
        <v>88</v>
      </c>
      <c r="C977" t="s">
        <v>336</v>
      </c>
      <c r="D977" t="s">
        <v>7</v>
      </c>
      <c r="E977" t="s">
        <v>8</v>
      </c>
    </row>
    <row r="978" spans="1:5">
      <c r="A978">
        <v>1946</v>
      </c>
      <c r="B978">
        <v>88</v>
      </c>
      <c r="C978" t="s">
        <v>1834</v>
      </c>
      <c r="E978" t="s">
        <v>8</v>
      </c>
    </row>
    <row r="979" spans="1:5">
      <c r="A979">
        <v>1946</v>
      </c>
      <c r="B979">
        <v>88</v>
      </c>
      <c r="C979" t="s">
        <v>2049</v>
      </c>
      <c r="E979" t="s">
        <v>8</v>
      </c>
    </row>
    <row r="980" spans="1:5">
      <c r="A980">
        <v>1946</v>
      </c>
      <c r="B980">
        <v>88</v>
      </c>
      <c r="C980" t="s">
        <v>2050</v>
      </c>
      <c r="E980" t="s">
        <v>8</v>
      </c>
    </row>
    <row r="981" spans="1:5">
      <c r="A981">
        <v>1946</v>
      </c>
      <c r="B981">
        <v>88</v>
      </c>
      <c r="C981" t="s">
        <v>2051</v>
      </c>
      <c r="E981" t="s">
        <v>8</v>
      </c>
    </row>
    <row r="982" spans="1:5">
      <c r="A982">
        <v>1946</v>
      </c>
      <c r="B982">
        <v>88</v>
      </c>
      <c r="C982" t="s">
        <v>2052</v>
      </c>
      <c r="E982" t="s">
        <v>8</v>
      </c>
    </row>
    <row r="983" spans="1:5">
      <c r="A983">
        <v>1946</v>
      </c>
      <c r="B983">
        <v>88</v>
      </c>
      <c r="C983" t="s">
        <v>2053</v>
      </c>
      <c r="E983" t="s">
        <v>8</v>
      </c>
    </row>
    <row r="984" spans="1:5">
      <c r="A984">
        <v>1946</v>
      </c>
      <c r="B984">
        <v>88</v>
      </c>
      <c r="C984" t="s">
        <v>2054</v>
      </c>
      <c r="E984" t="s">
        <v>8</v>
      </c>
    </row>
    <row r="985" spans="1:5">
      <c r="A985">
        <v>1946</v>
      </c>
      <c r="B985">
        <v>88</v>
      </c>
      <c r="C985" t="s">
        <v>2055</v>
      </c>
      <c r="E985" t="s">
        <v>8</v>
      </c>
    </row>
    <row r="986" spans="1:5">
      <c r="A986">
        <v>1946</v>
      </c>
      <c r="B986">
        <v>88</v>
      </c>
      <c r="C986" t="s">
        <v>2056</v>
      </c>
      <c r="D986" t="s">
        <v>7</v>
      </c>
      <c r="E986" t="s">
        <v>8</v>
      </c>
    </row>
    <row r="987" spans="1:5">
      <c r="A987">
        <v>1946</v>
      </c>
      <c r="B987">
        <v>88</v>
      </c>
      <c r="C987" t="s">
        <v>1651</v>
      </c>
      <c r="E987" t="s">
        <v>8</v>
      </c>
    </row>
    <row r="988" spans="1:5">
      <c r="A988">
        <v>1946</v>
      </c>
      <c r="B988">
        <v>88</v>
      </c>
      <c r="C988" t="s">
        <v>1420</v>
      </c>
      <c r="E988" t="s">
        <v>8</v>
      </c>
    </row>
    <row r="989" spans="1:5">
      <c r="A989">
        <v>1946</v>
      </c>
      <c r="B989">
        <v>88</v>
      </c>
      <c r="C989" t="s">
        <v>2057</v>
      </c>
      <c r="E989" t="s">
        <v>8</v>
      </c>
    </row>
    <row r="990" spans="1:5">
      <c r="A990">
        <v>1946</v>
      </c>
      <c r="B990">
        <v>88</v>
      </c>
      <c r="C990" t="s">
        <v>2058</v>
      </c>
      <c r="E990" t="s">
        <v>8</v>
      </c>
    </row>
    <row r="991" spans="1:5">
      <c r="A991">
        <v>1946</v>
      </c>
      <c r="B991">
        <v>88</v>
      </c>
      <c r="C991" t="s">
        <v>2059</v>
      </c>
      <c r="E991" t="s">
        <v>8</v>
      </c>
    </row>
    <row r="992" spans="1:5">
      <c r="A992">
        <v>1946</v>
      </c>
      <c r="B992">
        <v>88</v>
      </c>
      <c r="C992" t="s">
        <v>2060</v>
      </c>
      <c r="E992" t="s">
        <v>8</v>
      </c>
    </row>
    <row r="993" spans="1:5">
      <c r="A993">
        <v>1946</v>
      </c>
      <c r="B993">
        <v>88</v>
      </c>
      <c r="C993" t="s">
        <v>2061</v>
      </c>
      <c r="E993" t="s">
        <v>8</v>
      </c>
    </row>
    <row r="994" spans="1:5">
      <c r="A994">
        <v>1946</v>
      </c>
      <c r="B994">
        <v>88</v>
      </c>
      <c r="C994" t="s">
        <v>1591</v>
      </c>
      <c r="D994" t="s">
        <v>7</v>
      </c>
      <c r="E994" t="s">
        <v>8</v>
      </c>
    </row>
    <row r="995" spans="1:5">
      <c r="A995">
        <v>1946</v>
      </c>
      <c r="B995">
        <v>88</v>
      </c>
      <c r="C995" t="s">
        <v>2062</v>
      </c>
      <c r="E995" t="s">
        <v>8</v>
      </c>
    </row>
    <row r="996" spans="1:5">
      <c r="A996">
        <v>1946</v>
      </c>
      <c r="B996">
        <v>88</v>
      </c>
      <c r="C996" t="s">
        <v>1947</v>
      </c>
      <c r="E996" t="s">
        <v>8</v>
      </c>
    </row>
    <row r="997" spans="1:5">
      <c r="A997">
        <v>1946</v>
      </c>
      <c r="B997">
        <v>88</v>
      </c>
      <c r="C997" t="s">
        <v>2063</v>
      </c>
      <c r="E997" t="s">
        <v>8</v>
      </c>
    </row>
    <row r="998" spans="1:5">
      <c r="A998">
        <v>1946</v>
      </c>
      <c r="B998">
        <v>88</v>
      </c>
      <c r="C998" t="s">
        <v>1511</v>
      </c>
      <c r="E998" t="s">
        <v>8</v>
      </c>
    </row>
    <row r="999" spans="1:5">
      <c r="A999">
        <v>1946</v>
      </c>
      <c r="B999">
        <v>88</v>
      </c>
      <c r="C999" t="s">
        <v>2064</v>
      </c>
      <c r="E999" t="s">
        <v>8</v>
      </c>
    </row>
    <row r="1000" spans="1:5">
      <c r="A1000">
        <v>1946</v>
      </c>
      <c r="B1000">
        <v>88</v>
      </c>
      <c r="C1000" t="s">
        <v>2065</v>
      </c>
      <c r="D1000" t="s">
        <v>1273</v>
      </c>
      <c r="E1000" t="s">
        <v>8</v>
      </c>
    </row>
    <row r="1001" spans="1:5">
      <c r="A1001">
        <v>1947</v>
      </c>
      <c r="B1001">
        <v>92</v>
      </c>
      <c r="C1001" t="s">
        <v>2066</v>
      </c>
      <c r="E1001" t="s">
        <v>8</v>
      </c>
    </row>
    <row r="1002" spans="1:5">
      <c r="A1002">
        <v>1947</v>
      </c>
      <c r="B1002">
        <v>92</v>
      </c>
      <c r="C1002" t="s">
        <v>1953</v>
      </c>
      <c r="D1002" t="s">
        <v>2067</v>
      </c>
      <c r="E1002" t="s">
        <v>8</v>
      </c>
    </row>
    <row r="1003" spans="1:5">
      <c r="A1003">
        <v>1947</v>
      </c>
      <c r="B1003">
        <v>92</v>
      </c>
      <c r="C1003" t="s">
        <v>2068</v>
      </c>
      <c r="E1003" t="s">
        <v>8</v>
      </c>
    </row>
    <row r="1004" spans="1:5">
      <c r="A1004">
        <v>1947</v>
      </c>
      <c r="B1004">
        <v>92</v>
      </c>
      <c r="C1004" t="s">
        <v>943</v>
      </c>
      <c r="E1004" t="s">
        <v>8</v>
      </c>
    </row>
    <row r="1005" spans="1:5">
      <c r="A1005">
        <v>1947</v>
      </c>
      <c r="B1005">
        <v>92</v>
      </c>
      <c r="C1005" t="s">
        <v>295</v>
      </c>
      <c r="D1005" t="s">
        <v>7</v>
      </c>
      <c r="E1005" t="s">
        <v>8</v>
      </c>
    </row>
    <row r="1006" spans="1:5">
      <c r="A1006">
        <v>1947</v>
      </c>
      <c r="B1006">
        <v>92</v>
      </c>
      <c r="C1006" t="s">
        <v>1428</v>
      </c>
      <c r="D1006" t="s">
        <v>7</v>
      </c>
      <c r="E1006" t="s">
        <v>8</v>
      </c>
    </row>
    <row r="1007" spans="1:5">
      <c r="A1007">
        <v>1947</v>
      </c>
      <c r="B1007">
        <v>92</v>
      </c>
      <c r="C1007" t="s">
        <v>1322</v>
      </c>
      <c r="D1007" t="s">
        <v>7</v>
      </c>
      <c r="E1007" t="s">
        <v>8</v>
      </c>
    </row>
    <row r="1008" spans="1:5">
      <c r="A1008">
        <v>1947</v>
      </c>
      <c r="B1008">
        <v>92</v>
      </c>
      <c r="C1008" t="s">
        <v>2069</v>
      </c>
      <c r="D1008" t="s">
        <v>7</v>
      </c>
      <c r="E1008" t="s">
        <v>8</v>
      </c>
    </row>
    <row r="1009" spans="1:5">
      <c r="A1009">
        <v>1947</v>
      </c>
      <c r="B1009">
        <v>92</v>
      </c>
      <c r="C1009" t="s">
        <v>2070</v>
      </c>
      <c r="D1009" t="s">
        <v>7</v>
      </c>
      <c r="E1009" t="s">
        <v>8</v>
      </c>
    </row>
    <row r="1010" spans="1:5">
      <c r="A1010">
        <v>1947</v>
      </c>
      <c r="B1010">
        <v>92</v>
      </c>
      <c r="C1010" t="s">
        <v>951</v>
      </c>
      <c r="D1010" t="s">
        <v>7</v>
      </c>
      <c r="E1010" t="s">
        <v>8</v>
      </c>
    </row>
    <row r="1011" spans="1:5">
      <c r="A1011">
        <v>1947</v>
      </c>
      <c r="B1011">
        <v>92</v>
      </c>
      <c r="C1011" t="s">
        <v>2071</v>
      </c>
      <c r="D1011" t="s">
        <v>7</v>
      </c>
      <c r="E1011" t="s">
        <v>8</v>
      </c>
    </row>
    <row r="1012" spans="1:5">
      <c r="A1012">
        <v>1947</v>
      </c>
      <c r="B1012">
        <v>92</v>
      </c>
      <c r="C1012" t="s">
        <v>2072</v>
      </c>
      <c r="D1012" t="s">
        <v>7</v>
      </c>
      <c r="E1012" t="s">
        <v>8</v>
      </c>
    </row>
    <row r="1013" spans="1:5">
      <c r="A1013">
        <v>1947</v>
      </c>
      <c r="B1013">
        <v>92</v>
      </c>
      <c r="C1013" t="s">
        <v>1317</v>
      </c>
      <c r="D1013" t="s">
        <v>7</v>
      </c>
      <c r="E1013" t="s">
        <v>8</v>
      </c>
    </row>
    <row r="1014" spans="1:5">
      <c r="A1014">
        <v>1947</v>
      </c>
      <c r="B1014">
        <v>92</v>
      </c>
      <c r="C1014" t="s">
        <v>331</v>
      </c>
      <c r="D1014" t="s">
        <v>7</v>
      </c>
      <c r="E1014" t="s">
        <v>8</v>
      </c>
    </row>
    <row r="1015" spans="1:5">
      <c r="A1015">
        <v>1947</v>
      </c>
      <c r="B1015">
        <v>92</v>
      </c>
      <c r="C1015" t="s">
        <v>2073</v>
      </c>
      <c r="D1015" t="s">
        <v>7</v>
      </c>
      <c r="E1015" t="s">
        <v>8</v>
      </c>
    </row>
    <row r="1016" spans="1:5">
      <c r="A1016">
        <v>1947</v>
      </c>
      <c r="B1016">
        <v>92</v>
      </c>
      <c r="C1016" t="s">
        <v>2074</v>
      </c>
      <c r="D1016" t="s">
        <v>7</v>
      </c>
      <c r="E1016" t="s">
        <v>8</v>
      </c>
    </row>
    <row r="1017" spans="1:5">
      <c r="A1017">
        <v>1947</v>
      </c>
      <c r="B1017">
        <v>92</v>
      </c>
      <c r="C1017" t="s">
        <v>2075</v>
      </c>
      <c r="E1017" t="s">
        <v>8</v>
      </c>
    </row>
    <row r="1018" spans="1:5">
      <c r="A1018">
        <v>1947</v>
      </c>
      <c r="B1018">
        <v>92</v>
      </c>
      <c r="C1018" t="s">
        <v>1716</v>
      </c>
      <c r="E1018" t="s">
        <v>8</v>
      </c>
    </row>
    <row r="1019" spans="1:5">
      <c r="A1019">
        <v>1947</v>
      </c>
      <c r="B1019">
        <v>92</v>
      </c>
      <c r="C1019" t="s">
        <v>2076</v>
      </c>
      <c r="E1019" t="s">
        <v>8</v>
      </c>
    </row>
    <row r="1020" spans="1:5">
      <c r="A1020">
        <v>1947</v>
      </c>
      <c r="B1020">
        <v>92</v>
      </c>
      <c r="C1020" t="s">
        <v>2077</v>
      </c>
      <c r="D1020" t="s">
        <v>361</v>
      </c>
      <c r="E1020" t="s">
        <v>8</v>
      </c>
    </row>
    <row r="1021" spans="1:5">
      <c r="A1021">
        <v>1947</v>
      </c>
      <c r="B1021">
        <v>92</v>
      </c>
      <c r="C1021" t="s">
        <v>1964</v>
      </c>
      <c r="E1021" t="s">
        <v>8</v>
      </c>
    </row>
    <row r="1022" spans="1:5">
      <c r="A1022">
        <v>1947</v>
      </c>
      <c r="B1022">
        <v>92</v>
      </c>
      <c r="C1022" t="s">
        <v>2078</v>
      </c>
      <c r="D1022" t="s">
        <v>361</v>
      </c>
      <c r="E1022" t="s">
        <v>8</v>
      </c>
    </row>
    <row r="1023" spans="1:5">
      <c r="A1023">
        <v>1947</v>
      </c>
      <c r="B1023">
        <v>92</v>
      </c>
      <c r="C1023" t="s">
        <v>2079</v>
      </c>
      <c r="E1023" t="s">
        <v>8</v>
      </c>
    </row>
    <row r="1024" spans="1:5">
      <c r="A1024">
        <v>1947</v>
      </c>
      <c r="B1024">
        <v>92</v>
      </c>
      <c r="C1024" t="s">
        <v>2080</v>
      </c>
      <c r="D1024" t="s">
        <v>361</v>
      </c>
      <c r="E1024" t="s">
        <v>8</v>
      </c>
    </row>
    <row r="1025" spans="1:5">
      <c r="A1025">
        <v>1947</v>
      </c>
      <c r="B1025">
        <v>92</v>
      </c>
      <c r="C1025" t="s">
        <v>2081</v>
      </c>
      <c r="D1025" t="s">
        <v>361</v>
      </c>
      <c r="E1025" t="s">
        <v>8</v>
      </c>
    </row>
    <row r="1026" spans="1:5">
      <c r="A1026">
        <v>1947</v>
      </c>
      <c r="B1026">
        <v>92</v>
      </c>
      <c r="C1026" t="s">
        <v>1521</v>
      </c>
      <c r="E1026" t="s">
        <v>8</v>
      </c>
    </row>
    <row r="1027" spans="1:5">
      <c r="A1027">
        <v>1947</v>
      </c>
      <c r="B1027">
        <v>92</v>
      </c>
      <c r="C1027" t="s">
        <v>2082</v>
      </c>
      <c r="E1027" t="s">
        <v>8</v>
      </c>
    </row>
    <row r="1028" spans="1:5">
      <c r="A1028">
        <v>1947</v>
      </c>
      <c r="B1028">
        <v>92</v>
      </c>
      <c r="C1028" t="s">
        <v>2083</v>
      </c>
      <c r="E1028" t="s">
        <v>8</v>
      </c>
    </row>
    <row r="1029" spans="1:5">
      <c r="A1029">
        <v>1947</v>
      </c>
      <c r="B1029">
        <v>92</v>
      </c>
      <c r="C1029" t="s">
        <v>2084</v>
      </c>
      <c r="E1029" t="s">
        <v>8</v>
      </c>
    </row>
    <row r="1030" spans="1:5">
      <c r="A1030">
        <v>1947</v>
      </c>
      <c r="B1030">
        <v>92</v>
      </c>
      <c r="C1030" t="s">
        <v>1794</v>
      </c>
      <c r="E1030" t="s">
        <v>8</v>
      </c>
    </row>
    <row r="1031" spans="1:5">
      <c r="A1031">
        <v>1947</v>
      </c>
      <c r="B1031">
        <v>92</v>
      </c>
      <c r="C1031" t="s">
        <v>1721</v>
      </c>
      <c r="E1031" t="s">
        <v>8</v>
      </c>
    </row>
    <row r="1032" spans="1:5">
      <c r="A1032">
        <v>1947</v>
      </c>
      <c r="B1032">
        <v>92</v>
      </c>
      <c r="C1032" t="s">
        <v>2085</v>
      </c>
      <c r="E1032" t="s">
        <v>8</v>
      </c>
    </row>
    <row r="1033" spans="1:5">
      <c r="A1033">
        <v>1947</v>
      </c>
      <c r="B1033">
        <v>92</v>
      </c>
      <c r="C1033" t="s">
        <v>2086</v>
      </c>
      <c r="E1033" t="s">
        <v>8</v>
      </c>
    </row>
    <row r="1034" spans="1:5">
      <c r="A1034">
        <v>1947</v>
      </c>
      <c r="B1034">
        <v>92</v>
      </c>
      <c r="C1034" t="s">
        <v>1298</v>
      </c>
      <c r="E1034" t="s">
        <v>8</v>
      </c>
    </row>
    <row r="1035" spans="1:5">
      <c r="A1035">
        <v>1947</v>
      </c>
      <c r="B1035">
        <v>92</v>
      </c>
      <c r="C1035" t="s">
        <v>1797</v>
      </c>
      <c r="E1035" t="s">
        <v>8</v>
      </c>
    </row>
    <row r="1036" spans="1:5">
      <c r="A1036">
        <v>1947</v>
      </c>
      <c r="B1036">
        <v>92</v>
      </c>
      <c r="C1036" t="s">
        <v>2087</v>
      </c>
      <c r="D1036" t="s">
        <v>361</v>
      </c>
      <c r="E1036" t="s">
        <v>8</v>
      </c>
    </row>
    <row r="1037" spans="1:5">
      <c r="A1037">
        <v>1947</v>
      </c>
      <c r="B1037">
        <v>92</v>
      </c>
      <c r="C1037" t="s">
        <v>2088</v>
      </c>
      <c r="E1037" t="s">
        <v>8</v>
      </c>
    </row>
    <row r="1038" spans="1:5">
      <c r="A1038">
        <v>1947</v>
      </c>
      <c r="B1038">
        <v>92</v>
      </c>
      <c r="C1038" t="s">
        <v>2089</v>
      </c>
      <c r="D1038" t="s">
        <v>361</v>
      </c>
      <c r="E1038" t="s">
        <v>8</v>
      </c>
    </row>
    <row r="1039" spans="1:5">
      <c r="A1039">
        <v>1947</v>
      </c>
      <c r="B1039">
        <v>92</v>
      </c>
      <c r="C1039" t="s">
        <v>2090</v>
      </c>
      <c r="E1039" t="s">
        <v>8</v>
      </c>
    </row>
    <row r="1040" spans="1:5">
      <c r="A1040">
        <v>1947</v>
      </c>
      <c r="B1040">
        <v>92</v>
      </c>
      <c r="C1040" t="s">
        <v>1526</v>
      </c>
      <c r="E1040" t="s">
        <v>8</v>
      </c>
    </row>
    <row r="1041" spans="1:5">
      <c r="A1041">
        <v>1947</v>
      </c>
      <c r="B1041">
        <v>92</v>
      </c>
      <c r="C1041" t="s">
        <v>1438</v>
      </c>
      <c r="E1041" t="s">
        <v>8</v>
      </c>
    </row>
    <row r="1042" spans="1:5">
      <c r="A1042">
        <v>1947</v>
      </c>
      <c r="B1042">
        <v>92</v>
      </c>
      <c r="C1042" t="s">
        <v>1661</v>
      </c>
      <c r="E1042" t="s">
        <v>8</v>
      </c>
    </row>
    <row r="1043" spans="1:5">
      <c r="A1043">
        <v>1947</v>
      </c>
      <c r="B1043">
        <v>92</v>
      </c>
      <c r="C1043" t="s">
        <v>1870</v>
      </c>
      <c r="E1043" t="s">
        <v>8</v>
      </c>
    </row>
    <row r="1044" spans="1:5">
      <c r="A1044">
        <v>1947</v>
      </c>
      <c r="B1044">
        <v>92</v>
      </c>
      <c r="C1044" t="s">
        <v>2091</v>
      </c>
      <c r="D1044" t="s">
        <v>17</v>
      </c>
      <c r="E1044" t="s">
        <v>8</v>
      </c>
    </row>
    <row r="1045" spans="1:5">
      <c r="A1045">
        <v>1947</v>
      </c>
      <c r="B1045">
        <v>92</v>
      </c>
      <c r="C1045" t="s">
        <v>2092</v>
      </c>
      <c r="E1045" t="s">
        <v>8</v>
      </c>
    </row>
    <row r="1046" spans="1:5">
      <c r="A1046">
        <v>1947</v>
      </c>
      <c r="B1046">
        <v>92</v>
      </c>
      <c r="C1046" t="s">
        <v>1527</v>
      </c>
      <c r="E1046" t="s">
        <v>8</v>
      </c>
    </row>
    <row r="1047" spans="1:5">
      <c r="A1047">
        <v>1947</v>
      </c>
      <c r="B1047">
        <v>93</v>
      </c>
      <c r="C1047" t="s">
        <v>1441</v>
      </c>
      <c r="E1047" t="s">
        <v>8</v>
      </c>
    </row>
    <row r="1048" spans="1:5">
      <c r="A1048">
        <v>1947</v>
      </c>
      <c r="B1048">
        <v>93</v>
      </c>
      <c r="C1048" t="s">
        <v>2093</v>
      </c>
      <c r="E1048" t="s">
        <v>8</v>
      </c>
    </row>
    <row r="1049" spans="1:5">
      <c r="A1049">
        <v>1947</v>
      </c>
      <c r="B1049">
        <v>93</v>
      </c>
      <c r="C1049" t="s">
        <v>2094</v>
      </c>
      <c r="E1049" t="s">
        <v>8</v>
      </c>
    </row>
    <row r="1050" spans="1:5">
      <c r="A1050">
        <v>1947</v>
      </c>
      <c r="B1050">
        <v>93</v>
      </c>
      <c r="C1050" t="s">
        <v>1800</v>
      </c>
      <c r="E1050" t="s">
        <v>8</v>
      </c>
    </row>
    <row r="1051" spans="1:5">
      <c r="A1051">
        <v>1947</v>
      </c>
      <c r="B1051">
        <v>93</v>
      </c>
      <c r="C1051" t="s">
        <v>2095</v>
      </c>
      <c r="D1051" t="s">
        <v>1663</v>
      </c>
      <c r="E1051" t="s">
        <v>8</v>
      </c>
    </row>
    <row r="1052" spans="1:5">
      <c r="A1052">
        <v>1947</v>
      </c>
      <c r="B1052">
        <v>93</v>
      </c>
      <c r="C1052" t="s">
        <v>2096</v>
      </c>
      <c r="E1052" t="s">
        <v>8</v>
      </c>
    </row>
    <row r="1053" spans="1:5">
      <c r="A1053">
        <v>1947</v>
      </c>
      <c r="B1053">
        <v>93</v>
      </c>
      <c r="C1053" t="s">
        <v>1879</v>
      </c>
      <c r="E1053" t="s">
        <v>8</v>
      </c>
    </row>
    <row r="1054" spans="1:5">
      <c r="A1054">
        <v>1947</v>
      </c>
      <c r="B1054">
        <v>93</v>
      </c>
      <c r="C1054" t="s">
        <v>1344</v>
      </c>
      <c r="E1054" t="s">
        <v>8</v>
      </c>
    </row>
    <row r="1055" spans="1:5">
      <c r="A1055">
        <v>1947</v>
      </c>
      <c r="B1055">
        <v>93</v>
      </c>
      <c r="C1055" t="s">
        <v>2097</v>
      </c>
      <c r="E1055" t="s">
        <v>8</v>
      </c>
    </row>
    <row r="1056" spans="1:5">
      <c r="A1056">
        <v>1947</v>
      </c>
      <c r="B1056">
        <v>93</v>
      </c>
      <c r="C1056" t="s">
        <v>2098</v>
      </c>
      <c r="E1056" t="s">
        <v>8</v>
      </c>
    </row>
    <row r="1057" spans="1:5">
      <c r="A1057">
        <v>1947</v>
      </c>
      <c r="B1057">
        <v>93</v>
      </c>
      <c r="C1057" t="s">
        <v>903</v>
      </c>
      <c r="E1057" t="s">
        <v>8</v>
      </c>
    </row>
    <row r="1058" spans="1:5">
      <c r="A1058">
        <v>1947</v>
      </c>
      <c r="B1058">
        <v>93</v>
      </c>
      <c r="C1058" t="s">
        <v>671</v>
      </c>
      <c r="E1058" t="s">
        <v>8</v>
      </c>
    </row>
    <row r="1059" spans="1:5">
      <c r="A1059">
        <v>1947</v>
      </c>
      <c r="B1059">
        <v>93</v>
      </c>
      <c r="C1059" t="s">
        <v>2099</v>
      </c>
      <c r="D1059" t="s">
        <v>361</v>
      </c>
      <c r="E1059" t="s">
        <v>8</v>
      </c>
    </row>
    <row r="1060" spans="1:5">
      <c r="A1060">
        <v>1947</v>
      </c>
      <c r="B1060">
        <v>93</v>
      </c>
      <c r="C1060" t="s">
        <v>2100</v>
      </c>
      <c r="E1060" t="s">
        <v>8</v>
      </c>
    </row>
    <row r="1061" spans="1:5">
      <c r="A1061">
        <v>1947</v>
      </c>
      <c r="B1061">
        <v>93</v>
      </c>
      <c r="C1061" t="s">
        <v>2101</v>
      </c>
      <c r="D1061" t="s">
        <v>361</v>
      </c>
      <c r="E1061" t="s">
        <v>8</v>
      </c>
    </row>
    <row r="1062" spans="1:5">
      <c r="A1062">
        <v>1947</v>
      </c>
      <c r="B1062">
        <v>93</v>
      </c>
      <c r="C1062" t="s">
        <v>2102</v>
      </c>
      <c r="E1062" t="s">
        <v>8</v>
      </c>
    </row>
    <row r="1063" spans="1:5">
      <c r="A1063">
        <v>1947</v>
      </c>
      <c r="B1063">
        <v>93</v>
      </c>
      <c r="C1063" t="s">
        <v>835</v>
      </c>
      <c r="E1063" t="s">
        <v>8</v>
      </c>
    </row>
    <row r="1064" spans="1:5">
      <c r="A1064">
        <v>1947</v>
      </c>
      <c r="B1064">
        <v>93</v>
      </c>
      <c r="C1064" t="s">
        <v>2103</v>
      </c>
      <c r="E1064" t="s">
        <v>8</v>
      </c>
    </row>
    <row r="1065" spans="1:5">
      <c r="A1065">
        <v>1947</v>
      </c>
      <c r="B1065">
        <v>93</v>
      </c>
      <c r="C1065" t="s">
        <v>2104</v>
      </c>
      <c r="E1065" t="s">
        <v>8</v>
      </c>
    </row>
    <row r="1066" spans="1:5">
      <c r="A1066">
        <v>1947</v>
      </c>
      <c r="B1066">
        <v>93</v>
      </c>
      <c r="C1066" t="s">
        <v>2105</v>
      </c>
      <c r="E1066" t="s">
        <v>8</v>
      </c>
    </row>
    <row r="1067" spans="1:5">
      <c r="A1067">
        <v>1947</v>
      </c>
      <c r="B1067">
        <v>93</v>
      </c>
      <c r="C1067" t="s">
        <v>1991</v>
      </c>
      <c r="E1067" t="s">
        <v>8</v>
      </c>
    </row>
    <row r="1068" spans="1:5">
      <c r="A1068">
        <v>1947</v>
      </c>
      <c r="B1068">
        <v>93</v>
      </c>
      <c r="C1068" t="s">
        <v>2106</v>
      </c>
      <c r="E1068" t="s">
        <v>8</v>
      </c>
    </row>
    <row r="1069" spans="1:5">
      <c r="A1069">
        <v>1947</v>
      </c>
      <c r="B1069">
        <v>93</v>
      </c>
      <c r="C1069" t="s">
        <v>2107</v>
      </c>
      <c r="E1069" t="s">
        <v>8</v>
      </c>
    </row>
    <row r="1070" spans="1:5">
      <c r="A1070">
        <v>1947</v>
      </c>
      <c r="B1070">
        <v>93</v>
      </c>
      <c r="C1070" t="s">
        <v>2108</v>
      </c>
      <c r="D1070" t="s">
        <v>2109</v>
      </c>
      <c r="E1070" t="s">
        <v>8</v>
      </c>
    </row>
    <row r="1071" spans="1:5">
      <c r="A1071">
        <v>1947</v>
      </c>
      <c r="B1071">
        <v>93</v>
      </c>
      <c r="C1071" t="s">
        <v>2110</v>
      </c>
      <c r="D1071" t="s">
        <v>361</v>
      </c>
      <c r="E1071" t="s">
        <v>8</v>
      </c>
    </row>
    <row r="1072" spans="1:5">
      <c r="A1072">
        <v>1947</v>
      </c>
      <c r="B1072">
        <v>93</v>
      </c>
      <c r="C1072" t="s">
        <v>819</v>
      </c>
      <c r="E1072" t="s">
        <v>8</v>
      </c>
    </row>
    <row r="1073" spans="1:5">
      <c r="A1073">
        <v>1947</v>
      </c>
      <c r="B1073">
        <v>93</v>
      </c>
      <c r="C1073" t="s">
        <v>1997</v>
      </c>
      <c r="E1073" t="s">
        <v>8</v>
      </c>
    </row>
    <row r="1074" spans="1:5">
      <c r="A1074">
        <v>1947</v>
      </c>
      <c r="B1074">
        <v>93</v>
      </c>
      <c r="C1074" t="s">
        <v>2111</v>
      </c>
      <c r="E1074" t="s">
        <v>8</v>
      </c>
    </row>
    <row r="1075" spans="1:5">
      <c r="A1075">
        <v>1947</v>
      </c>
      <c r="B1075">
        <v>93</v>
      </c>
      <c r="C1075" t="s">
        <v>2112</v>
      </c>
      <c r="D1075" t="s">
        <v>361</v>
      </c>
      <c r="E1075" t="s">
        <v>8</v>
      </c>
    </row>
    <row r="1076" spans="1:5">
      <c r="A1076">
        <v>1947</v>
      </c>
      <c r="B1076">
        <v>93</v>
      </c>
      <c r="C1076" t="s">
        <v>2113</v>
      </c>
      <c r="E1076" t="s">
        <v>8</v>
      </c>
    </row>
    <row r="1077" spans="1:5">
      <c r="A1077">
        <v>1947</v>
      </c>
      <c r="B1077">
        <v>93</v>
      </c>
      <c r="C1077" t="s">
        <v>1738</v>
      </c>
      <c r="E1077" t="s">
        <v>8</v>
      </c>
    </row>
    <row r="1078" spans="1:5">
      <c r="A1078">
        <v>1947</v>
      </c>
      <c r="B1078">
        <v>93</v>
      </c>
      <c r="C1078" t="s">
        <v>1739</v>
      </c>
      <c r="E1078" t="s">
        <v>8</v>
      </c>
    </row>
    <row r="1079" spans="1:5">
      <c r="A1079">
        <v>1947</v>
      </c>
      <c r="B1079">
        <v>93</v>
      </c>
      <c r="C1079" t="s">
        <v>2114</v>
      </c>
      <c r="D1079" t="s">
        <v>361</v>
      </c>
      <c r="E1079" t="s">
        <v>8</v>
      </c>
    </row>
    <row r="1080" spans="1:5">
      <c r="A1080">
        <v>1947</v>
      </c>
      <c r="B1080">
        <v>93</v>
      </c>
      <c r="C1080" t="s">
        <v>1671</v>
      </c>
      <c r="E1080" t="s">
        <v>8</v>
      </c>
    </row>
    <row r="1081" spans="1:5">
      <c r="A1081">
        <v>1947</v>
      </c>
      <c r="B1081">
        <v>93</v>
      </c>
      <c r="C1081" t="s">
        <v>2115</v>
      </c>
      <c r="E1081" t="s">
        <v>8</v>
      </c>
    </row>
    <row r="1082" spans="1:5">
      <c r="A1082">
        <v>1947</v>
      </c>
      <c r="B1082">
        <v>93</v>
      </c>
      <c r="C1082" t="s">
        <v>1362</v>
      </c>
      <c r="E1082" t="s">
        <v>8</v>
      </c>
    </row>
    <row r="1083" spans="1:5">
      <c r="A1083">
        <v>1947</v>
      </c>
      <c r="B1083">
        <v>93</v>
      </c>
      <c r="C1083" t="s">
        <v>2116</v>
      </c>
      <c r="E1083" t="s">
        <v>8</v>
      </c>
    </row>
    <row r="1084" spans="1:5">
      <c r="A1084">
        <v>1947</v>
      </c>
      <c r="B1084">
        <v>93</v>
      </c>
      <c r="C1084" t="s">
        <v>2117</v>
      </c>
      <c r="D1084" t="s">
        <v>361</v>
      </c>
      <c r="E1084" t="s">
        <v>8</v>
      </c>
    </row>
    <row r="1085" spans="1:5">
      <c r="A1085">
        <v>1947</v>
      </c>
      <c r="B1085">
        <v>93</v>
      </c>
      <c r="C1085" t="s">
        <v>2118</v>
      </c>
      <c r="E1085" t="s">
        <v>8</v>
      </c>
    </row>
    <row r="1086" spans="1:5">
      <c r="A1086">
        <v>1947</v>
      </c>
      <c r="B1086">
        <v>93</v>
      </c>
      <c r="C1086" t="s">
        <v>2119</v>
      </c>
      <c r="E1086" t="s">
        <v>8</v>
      </c>
    </row>
    <row r="1087" spans="1:5">
      <c r="A1087">
        <v>1947</v>
      </c>
      <c r="B1087">
        <v>93</v>
      </c>
      <c r="C1087" s="6" t="s">
        <v>1543</v>
      </c>
      <c r="E1087" t="s">
        <v>8</v>
      </c>
    </row>
    <row r="1088" spans="1:5">
      <c r="A1088">
        <v>1947</v>
      </c>
      <c r="B1088">
        <v>93</v>
      </c>
      <c r="C1088" t="s">
        <v>2120</v>
      </c>
      <c r="E1088" t="s">
        <v>8</v>
      </c>
    </row>
    <row r="1089" spans="1:5">
      <c r="A1089">
        <v>1947</v>
      </c>
      <c r="B1089">
        <v>93</v>
      </c>
      <c r="C1089" t="s">
        <v>2121</v>
      </c>
      <c r="E1089" t="s">
        <v>8</v>
      </c>
    </row>
    <row r="1090" spans="1:5">
      <c r="A1090">
        <v>1947</v>
      </c>
      <c r="B1090">
        <v>93</v>
      </c>
      <c r="C1090" t="s">
        <v>2000</v>
      </c>
      <c r="E1090" t="s">
        <v>8</v>
      </c>
    </row>
    <row r="1091" spans="1:5">
      <c r="A1091">
        <v>1947</v>
      </c>
      <c r="B1091">
        <v>93</v>
      </c>
      <c r="C1091" t="s">
        <v>2122</v>
      </c>
      <c r="D1091" t="s">
        <v>2109</v>
      </c>
      <c r="E1091" t="s">
        <v>8</v>
      </c>
    </row>
    <row r="1092" spans="1:5">
      <c r="A1092">
        <v>1947</v>
      </c>
      <c r="B1092">
        <v>93</v>
      </c>
      <c r="C1092" t="s">
        <v>2123</v>
      </c>
      <c r="E1092" t="s">
        <v>8</v>
      </c>
    </row>
    <row r="1093" spans="1:5">
      <c r="A1093">
        <v>1947</v>
      </c>
      <c r="B1093">
        <v>93</v>
      </c>
      <c r="C1093" t="s">
        <v>1813</v>
      </c>
      <c r="E1093" t="s">
        <v>8</v>
      </c>
    </row>
    <row r="1094" spans="1:5">
      <c r="A1094">
        <v>1947</v>
      </c>
      <c r="B1094">
        <v>93</v>
      </c>
      <c r="C1094" t="s">
        <v>1620</v>
      </c>
      <c r="E1094" t="s">
        <v>8</v>
      </c>
    </row>
    <row r="1095" spans="1:5">
      <c r="A1095">
        <v>1947</v>
      </c>
      <c r="B1095">
        <v>93</v>
      </c>
      <c r="C1095" t="s">
        <v>2124</v>
      </c>
      <c r="D1095" t="s">
        <v>361</v>
      </c>
      <c r="E1095" t="s">
        <v>8</v>
      </c>
    </row>
    <row r="1096" spans="1:5">
      <c r="A1096">
        <v>1947</v>
      </c>
      <c r="B1096">
        <v>93</v>
      </c>
      <c r="C1096" t="s">
        <v>2125</v>
      </c>
      <c r="E1096" t="s">
        <v>8</v>
      </c>
    </row>
    <row r="1097" spans="1:5">
      <c r="A1097">
        <v>1947</v>
      </c>
      <c r="B1097">
        <v>93</v>
      </c>
      <c r="C1097" t="s">
        <v>1296</v>
      </c>
      <c r="D1097" t="s">
        <v>361</v>
      </c>
      <c r="E1097" t="s">
        <v>8</v>
      </c>
    </row>
    <row r="1098" spans="1:5">
      <c r="A1098">
        <v>1947</v>
      </c>
      <c r="B1098">
        <v>93</v>
      </c>
      <c r="C1098" t="s">
        <v>2126</v>
      </c>
      <c r="D1098" t="s">
        <v>361</v>
      </c>
      <c r="E1098" t="s">
        <v>8</v>
      </c>
    </row>
    <row r="1099" spans="1:5">
      <c r="A1099">
        <v>1947</v>
      </c>
      <c r="B1099">
        <v>94</v>
      </c>
      <c r="C1099" t="s">
        <v>1459</v>
      </c>
      <c r="E1099" t="s">
        <v>8</v>
      </c>
    </row>
    <row r="1100" spans="1:5">
      <c r="A1100">
        <v>1947</v>
      </c>
      <c r="B1100">
        <v>94</v>
      </c>
      <c r="C1100" t="s">
        <v>2127</v>
      </c>
      <c r="E1100" t="s">
        <v>8</v>
      </c>
    </row>
    <row r="1101" spans="1:5">
      <c r="A1101">
        <v>1947</v>
      </c>
      <c r="B1101">
        <v>94</v>
      </c>
      <c r="C1101" t="s">
        <v>2128</v>
      </c>
      <c r="D1101" t="s">
        <v>361</v>
      </c>
      <c r="E1101" t="s">
        <v>8</v>
      </c>
    </row>
    <row r="1102" spans="1:5">
      <c r="A1102">
        <v>1947</v>
      </c>
      <c r="B1102">
        <v>94</v>
      </c>
      <c r="C1102" t="s">
        <v>2129</v>
      </c>
      <c r="D1102" t="s">
        <v>361</v>
      </c>
      <c r="E1102" t="s">
        <v>8</v>
      </c>
    </row>
    <row r="1103" spans="1:5">
      <c r="A1103">
        <v>1947</v>
      </c>
      <c r="B1103">
        <v>94</v>
      </c>
      <c r="C1103" t="s">
        <v>1747</v>
      </c>
      <c r="D1103" t="s">
        <v>361</v>
      </c>
      <c r="E1103" t="s">
        <v>8</v>
      </c>
    </row>
    <row r="1104" spans="1:5">
      <c r="A1104">
        <v>1947</v>
      </c>
      <c r="B1104">
        <v>94</v>
      </c>
      <c r="C1104" t="s">
        <v>1554</v>
      </c>
      <c r="E1104" t="s">
        <v>8</v>
      </c>
    </row>
    <row r="1105" spans="1:5">
      <c r="A1105">
        <v>1947</v>
      </c>
      <c r="B1105">
        <v>94</v>
      </c>
      <c r="C1105" t="s">
        <v>1378</v>
      </c>
      <c r="D1105" t="s">
        <v>1218</v>
      </c>
      <c r="E1105" t="s">
        <v>8</v>
      </c>
    </row>
    <row r="1106" spans="1:5">
      <c r="A1106">
        <v>1947</v>
      </c>
      <c r="B1106">
        <v>94</v>
      </c>
      <c r="C1106" t="s">
        <v>2130</v>
      </c>
      <c r="E1106" t="s">
        <v>8</v>
      </c>
    </row>
    <row r="1107" spans="1:5">
      <c r="A1107">
        <v>1947</v>
      </c>
      <c r="B1107">
        <v>94</v>
      </c>
      <c r="C1107" t="s">
        <v>2131</v>
      </c>
      <c r="E1107" t="s">
        <v>8</v>
      </c>
    </row>
    <row r="1108" spans="1:5">
      <c r="A1108">
        <v>1947</v>
      </c>
      <c r="B1108">
        <v>94</v>
      </c>
      <c r="C1108" t="s">
        <v>2013</v>
      </c>
      <c r="E1108" t="s">
        <v>8</v>
      </c>
    </row>
    <row r="1109" spans="1:5">
      <c r="A1109">
        <v>1947</v>
      </c>
      <c r="B1109">
        <v>94</v>
      </c>
      <c r="C1109" t="s">
        <v>2132</v>
      </c>
      <c r="E1109" t="s">
        <v>8</v>
      </c>
    </row>
    <row r="1110" spans="1:5">
      <c r="A1110">
        <v>1947</v>
      </c>
      <c r="B1110">
        <v>94</v>
      </c>
      <c r="C1110" t="s">
        <v>2014</v>
      </c>
      <c r="E1110" t="s">
        <v>8</v>
      </c>
    </row>
    <row r="1111" spans="1:5">
      <c r="A1111">
        <v>1947</v>
      </c>
      <c r="B1111">
        <v>94</v>
      </c>
      <c r="C1111" t="s">
        <v>2133</v>
      </c>
      <c r="E1111" t="s">
        <v>8</v>
      </c>
    </row>
    <row r="1112" spans="1:5">
      <c r="A1112">
        <v>1947</v>
      </c>
      <c r="B1112">
        <v>94</v>
      </c>
      <c r="C1112" t="s">
        <v>2134</v>
      </c>
      <c r="E1112" t="s">
        <v>8</v>
      </c>
    </row>
    <row r="1113" spans="1:5">
      <c r="A1113">
        <v>1947</v>
      </c>
      <c r="B1113">
        <v>94</v>
      </c>
      <c r="C1113" t="s">
        <v>2015</v>
      </c>
      <c r="E1113" t="s">
        <v>8</v>
      </c>
    </row>
    <row r="1114" spans="1:5">
      <c r="A1114">
        <v>1947</v>
      </c>
      <c r="B1114">
        <v>94</v>
      </c>
      <c r="C1114" t="s">
        <v>1748</v>
      </c>
      <c r="E1114" t="s">
        <v>8</v>
      </c>
    </row>
    <row r="1115" spans="1:5">
      <c r="A1115">
        <v>1947</v>
      </c>
      <c r="B1115">
        <v>94</v>
      </c>
      <c r="C1115" t="s">
        <v>2135</v>
      </c>
      <c r="E1115" t="s">
        <v>8</v>
      </c>
    </row>
    <row r="1116" spans="1:5">
      <c r="A1116">
        <v>1947</v>
      </c>
      <c r="B1116">
        <v>94</v>
      </c>
      <c r="C1116" t="s">
        <v>2136</v>
      </c>
      <c r="E1116" t="s">
        <v>8</v>
      </c>
    </row>
    <row r="1117" spans="1:5">
      <c r="A1117">
        <v>1947</v>
      </c>
      <c r="B1117">
        <v>94</v>
      </c>
      <c r="C1117" t="s">
        <v>2137</v>
      </c>
      <c r="E1117" t="s">
        <v>8</v>
      </c>
    </row>
    <row r="1118" spans="1:5">
      <c r="A1118">
        <v>1947</v>
      </c>
      <c r="B1118">
        <v>94</v>
      </c>
      <c r="C1118" t="s">
        <v>1751</v>
      </c>
      <c r="E1118" t="s">
        <v>8</v>
      </c>
    </row>
    <row r="1119" spans="1:5">
      <c r="A1119">
        <v>1947</v>
      </c>
      <c r="B1119">
        <v>94</v>
      </c>
      <c r="C1119" t="s">
        <v>2138</v>
      </c>
      <c r="E1119" t="s">
        <v>8</v>
      </c>
    </row>
    <row r="1120" spans="1:5">
      <c r="A1120">
        <v>1947</v>
      </c>
      <c r="B1120">
        <v>94</v>
      </c>
      <c r="C1120" t="s">
        <v>882</v>
      </c>
      <c r="D1120" t="s">
        <v>361</v>
      </c>
      <c r="E1120" t="s">
        <v>8</v>
      </c>
    </row>
    <row r="1121" spans="1:5">
      <c r="A1121">
        <v>1947</v>
      </c>
      <c r="B1121">
        <v>94</v>
      </c>
      <c r="C1121" t="s">
        <v>1629</v>
      </c>
      <c r="E1121" t="s">
        <v>8</v>
      </c>
    </row>
    <row r="1122" spans="1:5">
      <c r="A1122">
        <v>1947</v>
      </c>
      <c r="B1122">
        <v>94</v>
      </c>
      <c r="C1122" t="s">
        <v>1110</v>
      </c>
      <c r="E1122" t="s">
        <v>8</v>
      </c>
    </row>
    <row r="1123" spans="1:5">
      <c r="A1123">
        <v>1947</v>
      </c>
      <c r="B1123">
        <v>94</v>
      </c>
      <c r="C1123" t="s">
        <v>2139</v>
      </c>
      <c r="E1123" t="s">
        <v>8</v>
      </c>
    </row>
    <row r="1124" spans="1:5">
      <c r="A1124">
        <v>1947</v>
      </c>
      <c r="B1124">
        <v>94</v>
      </c>
      <c r="C1124" t="s">
        <v>2140</v>
      </c>
      <c r="E1124" t="s">
        <v>8</v>
      </c>
    </row>
    <row r="1125" spans="1:5">
      <c r="A1125">
        <v>1947</v>
      </c>
      <c r="B1125">
        <v>94</v>
      </c>
      <c r="C1125" t="s">
        <v>2020</v>
      </c>
      <c r="E1125" t="s">
        <v>8</v>
      </c>
    </row>
    <row r="1126" spans="1:5">
      <c r="A1126">
        <v>1947</v>
      </c>
      <c r="B1126">
        <v>94</v>
      </c>
      <c r="C1126" t="s">
        <v>2141</v>
      </c>
      <c r="E1126" t="s">
        <v>8</v>
      </c>
    </row>
    <row r="1127" spans="1:5">
      <c r="A1127">
        <v>1947</v>
      </c>
      <c r="B1127">
        <v>94</v>
      </c>
      <c r="C1127" t="s">
        <v>1755</v>
      </c>
      <c r="D1127" t="s">
        <v>361</v>
      </c>
      <c r="E1127" t="s">
        <v>8</v>
      </c>
    </row>
    <row r="1128" spans="1:5">
      <c r="A1128">
        <v>1947</v>
      </c>
      <c r="B1128">
        <v>94</v>
      </c>
      <c r="C1128" t="s">
        <v>2142</v>
      </c>
      <c r="E1128" t="s">
        <v>8</v>
      </c>
    </row>
    <row r="1129" spans="1:5">
      <c r="A1129">
        <v>1947</v>
      </c>
      <c r="B1129">
        <v>94</v>
      </c>
      <c r="C1129" t="s">
        <v>1386</v>
      </c>
      <c r="E1129" t="s">
        <v>8</v>
      </c>
    </row>
    <row r="1130" spans="1:5">
      <c r="A1130">
        <v>1947</v>
      </c>
      <c r="B1130">
        <v>94</v>
      </c>
      <c r="C1130" t="s">
        <v>2143</v>
      </c>
      <c r="E1130" t="s">
        <v>8</v>
      </c>
    </row>
    <row r="1131" spans="1:5">
      <c r="A1131">
        <v>1947</v>
      </c>
      <c r="B1131">
        <v>94</v>
      </c>
      <c r="C1131" t="s">
        <v>1303</v>
      </c>
      <c r="E1131" t="s">
        <v>8</v>
      </c>
    </row>
    <row r="1132" spans="1:5">
      <c r="A1132">
        <v>1947</v>
      </c>
      <c r="B1132">
        <v>94</v>
      </c>
      <c r="C1132" t="s">
        <v>1689</v>
      </c>
      <c r="E1132" t="s">
        <v>8</v>
      </c>
    </row>
    <row r="1133" spans="1:5">
      <c r="A1133">
        <v>1947</v>
      </c>
      <c r="B1133">
        <v>94</v>
      </c>
      <c r="C1133" t="s">
        <v>2144</v>
      </c>
      <c r="E1133" t="s">
        <v>8</v>
      </c>
    </row>
    <row r="1134" spans="1:5">
      <c r="A1134">
        <v>1947</v>
      </c>
      <c r="B1134">
        <v>94</v>
      </c>
      <c r="C1134" t="s">
        <v>52</v>
      </c>
      <c r="E1134" t="s">
        <v>8</v>
      </c>
    </row>
    <row r="1135" spans="1:5">
      <c r="A1135">
        <v>1947</v>
      </c>
      <c r="B1135">
        <v>94</v>
      </c>
      <c r="C1135" t="s">
        <v>2023</v>
      </c>
      <c r="E1135" t="s">
        <v>8</v>
      </c>
    </row>
    <row r="1136" spans="1:5">
      <c r="A1136">
        <v>1947</v>
      </c>
      <c r="B1136">
        <v>94</v>
      </c>
      <c r="C1136" t="s">
        <v>754</v>
      </c>
      <c r="E1136" t="s">
        <v>8</v>
      </c>
    </row>
    <row r="1137" spans="1:5">
      <c r="A1137">
        <v>1947</v>
      </c>
      <c r="B1137">
        <v>94</v>
      </c>
      <c r="C1137" t="s">
        <v>2145</v>
      </c>
      <c r="D1137" t="s">
        <v>361</v>
      </c>
      <c r="E1137" t="s">
        <v>8</v>
      </c>
    </row>
    <row r="1138" spans="1:5">
      <c r="A1138">
        <v>1947</v>
      </c>
      <c r="B1138">
        <v>94</v>
      </c>
      <c r="C1138" t="s">
        <v>1475</v>
      </c>
      <c r="E1138" t="s">
        <v>8</v>
      </c>
    </row>
    <row r="1139" spans="1:5">
      <c r="A1139">
        <v>1947</v>
      </c>
      <c r="B1139">
        <v>94</v>
      </c>
      <c r="C1139" t="s">
        <v>2027</v>
      </c>
      <c r="E1139" t="s">
        <v>8</v>
      </c>
    </row>
    <row r="1140" spans="1:5">
      <c r="A1140">
        <v>1947</v>
      </c>
      <c r="B1140">
        <v>94</v>
      </c>
      <c r="C1140" t="s">
        <v>2146</v>
      </c>
      <c r="D1140" t="s">
        <v>361</v>
      </c>
      <c r="E1140" t="s">
        <v>8</v>
      </c>
    </row>
    <row r="1141" spans="1:5">
      <c r="A1141">
        <v>1947</v>
      </c>
      <c r="B1141">
        <v>94</v>
      </c>
      <c r="C1141" t="s">
        <v>1479</v>
      </c>
      <c r="E1141" t="s">
        <v>8</v>
      </c>
    </row>
    <row r="1142" spans="1:5">
      <c r="A1142">
        <v>1947</v>
      </c>
      <c r="B1142">
        <v>94</v>
      </c>
      <c r="C1142" t="s">
        <v>2147</v>
      </c>
      <c r="E1142" t="s">
        <v>8</v>
      </c>
    </row>
    <row r="1143" spans="1:5">
      <c r="A1143">
        <v>1947</v>
      </c>
      <c r="B1143">
        <v>94</v>
      </c>
      <c r="C1143" t="s">
        <v>2148</v>
      </c>
      <c r="E1143" t="s">
        <v>8</v>
      </c>
    </row>
    <row r="1144" spans="1:5">
      <c r="A1144">
        <v>1947</v>
      </c>
      <c r="B1144">
        <v>94</v>
      </c>
      <c r="C1144" t="s">
        <v>2149</v>
      </c>
      <c r="E1144" t="s">
        <v>8</v>
      </c>
    </row>
    <row r="1145" spans="1:5">
      <c r="A1145">
        <v>1947</v>
      </c>
      <c r="B1145">
        <v>94</v>
      </c>
      <c r="C1145" t="s">
        <v>1481</v>
      </c>
      <c r="D1145" t="s">
        <v>361</v>
      </c>
      <c r="E1145" t="s">
        <v>8</v>
      </c>
    </row>
    <row r="1146" spans="1:5">
      <c r="A1146">
        <v>1947</v>
      </c>
      <c r="B1146">
        <v>94</v>
      </c>
      <c r="C1146" t="s">
        <v>2150</v>
      </c>
      <c r="E1146" t="s">
        <v>8</v>
      </c>
    </row>
    <row r="1147" spans="1:5">
      <c r="A1147">
        <v>1947</v>
      </c>
      <c r="B1147">
        <v>94</v>
      </c>
      <c r="C1147" t="s">
        <v>2151</v>
      </c>
      <c r="E1147" t="s">
        <v>8</v>
      </c>
    </row>
    <row r="1148" spans="1:5">
      <c r="A1148">
        <v>1947</v>
      </c>
      <c r="B1148">
        <v>94</v>
      </c>
      <c r="C1148" t="s">
        <v>1767</v>
      </c>
      <c r="E1148" t="s">
        <v>8</v>
      </c>
    </row>
    <row r="1149" spans="1:5">
      <c r="A1149">
        <v>1947</v>
      </c>
      <c r="B1149">
        <v>95</v>
      </c>
      <c r="C1149" t="s">
        <v>2152</v>
      </c>
      <c r="E1149" t="s">
        <v>8</v>
      </c>
    </row>
    <row r="1150" spans="1:5">
      <c r="A1150">
        <v>1947</v>
      </c>
      <c r="B1150">
        <v>95</v>
      </c>
      <c r="C1150" t="s">
        <v>2153</v>
      </c>
      <c r="E1150" t="s">
        <v>8</v>
      </c>
    </row>
    <row r="1151" spans="1:5">
      <c r="A1151">
        <v>1947</v>
      </c>
      <c r="B1151">
        <v>95</v>
      </c>
      <c r="C1151" t="s">
        <v>1921</v>
      </c>
      <c r="E1151" t="s">
        <v>8</v>
      </c>
    </row>
    <row r="1152" spans="1:5">
      <c r="A1152">
        <v>1947</v>
      </c>
      <c r="B1152">
        <v>95</v>
      </c>
      <c r="C1152" t="s">
        <v>1641</v>
      </c>
      <c r="E1152" t="s">
        <v>8</v>
      </c>
    </row>
    <row r="1153" spans="1:5">
      <c r="A1153">
        <v>1947</v>
      </c>
      <c r="B1153">
        <v>95</v>
      </c>
      <c r="C1153" t="s">
        <v>1573</v>
      </c>
      <c r="E1153" t="s">
        <v>8</v>
      </c>
    </row>
    <row r="1154" spans="1:5">
      <c r="A1154">
        <v>1947</v>
      </c>
      <c r="B1154">
        <v>95</v>
      </c>
      <c r="C1154" t="s">
        <v>1402</v>
      </c>
      <c r="E1154" t="s">
        <v>8</v>
      </c>
    </row>
    <row r="1155" spans="1:5">
      <c r="A1155">
        <v>1947</v>
      </c>
      <c r="B1155">
        <v>95</v>
      </c>
      <c r="C1155" t="s">
        <v>2154</v>
      </c>
      <c r="E1155" t="s">
        <v>8</v>
      </c>
    </row>
    <row r="1156" spans="1:5">
      <c r="A1156">
        <v>1947</v>
      </c>
      <c r="B1156">
        <v>95</v>
      </c>
      <c r="C1156" t="s">
        <v>2155</v>
      </c>
      <c r="E1156" t="s">
        <v>8</v>
      </c>
    </row>
    <row r="1157" spans="1:5">
      <c r="A1157">
        <v>1947</v>
      </c>
      <c r="B1157">
        <v>95</v>
      </c>
      <c r="C1157" t="s">
        <v>2156</v>
      </c>
      <c r="E1157" t="s">
        <v>8</v>
      </c>
    </row>
    <row r="1158" spans="1:5">
      <c r="A1158">
        <v>1947</v>
      </c>
      <c r="B1158">
        <v>95</v>
      </c>
      <c r="C1158" t="s">
        <v>2037</v>
      </c>
      <c r="E1158" t="s">
        <v>8</v>
      </c>
    </row>
    <row r="1159" spans="1:5">
      <c r="A1159">
        <v>1947</v>
      </c>
      <c r="B1159">
        <v>95</v>
      </c>
      <c r="C1159" t="s">
        <v>2157</v>
      </c>
      <c r="E1159" t="s">
        <v>8</v>
      </c>
    </row>
    <row r="1160" spans="1:5">
      <c r="A1160">
        <v>1947</v>
      </c>
      <c r="B1160">
        <v>95</v>
      </c>
      <c r="C1160" t="s">
        <v>1494</v>
      </c>
      <c r="E1160" t="s">
        <v>8</v>
      </c>
    </row>
    <row r="1161" spans="1:5">
      <c r="A1161">
        <v>1947</v>
      </c>
      <c r="B1161">
        <v>95</v>
      </c>
      <c r="C1161" t="s">
        <v>1929</v>
      </c>
      <c r="E1161" t="s">
        <v>8</v>
      </c>
    </row>
    <row r="1162" spans="1:5">
      <c r="A1162">
        <v>1947</v>
      </c>
      <c r="B1162">
        <v>95</v>
      </c>
      <c r="C1162" t="s">
        <v>1257</v>
      </c>
      <c r="E1162" t="s">
        <v>8</v>
      </c>
    </row>
    <row r="1163" spans="1:5">
      <c r="A1163">
        <v>1947</v>
      </c>
      <c r="B1163">
        <v>95</v>
      </c>
      <c r="C1163" t="s">
        <v>2158</v>
      </c>
      <c r="E1163" t="s">
        <v>8</v>
      </c>
    </row>
    <row r="1164" spans="1:5">
      <c r="A1164">
        <v>1947</v>
      </c>
      <c r="B1164">
        <v>95</v>
      </c>
      <c r="C1164" t="s">
        <v>2159</v>
      </c>
      <c r="E1164" t="s">
        <v>8</v>
      </c>
    </row>
    <row r="1165" spans="1:5">
      <c r="A1165">
        <v>1947</v>
      </c>
      <c r="B1165">
        <v>95</v>
      </c>
      <c r="C1165" t="s">
        <v>1779</v>
      </c>
      <c r="E1165" t="s">
        <v>8</v>
      </c>
    </row>
    <row r="1166" spans="1:5">
      <c r="A1166">
        <v>1947</v>
      </c>
      <c r="B1166">
        <v>95</v>
      </c>
      <c r="C1166" t="s">
        <v>1934</v>
      </c>
      <c r="E1166" t="s">
        <v>8</v>
      </c>
    </row>
    <row r="1167" spans="1:5">
      <c r="A1167">
        <v>1947</v>
      </c>
      <c r="B1167">
        <v>95</v>
      </c>
      <c r="C1167" t="s">
        <v>1039</v>
      </c>
      <c r="E1167" t="s">
        <v>8</v>
      </c>
    </row>
    <row r="1168" spans="1:5">
      <c r="A1168">
        <v>1947</v>
      </c>
      <c r="B1168">
        <v>95</v>
      </c>
      <c r="C1168" t="s">
        <v>336</v>
      </c>
      <c r="E1168" t="s">
        <v>8</v>
      </c>
    </row>
    <row r="1169" spans="1:5">
      <c r="A1169">
        <v>1947</v>
      </c>
      <c r="B1169">
        <v>95</v>
      </c>
      <c r="C1169" t="s">
        <v>1834</v>
      </c>
      <c r="E1169" t="s">
        <v>8</v>
      </c>
    </row>
    <row r="1170" spans="1:5">
      <c r="A1170">
        <v>1947</v>
      </c>
      <c r="B1170">
        <v>95</v>
      </c>
      <c r="C1170" t="s">
        <v>1504</v>
      </c>
      <c r="E1170" t="s">
        <v>8</v>
      </c>
    </row>
    <row r="1171" spans="1:5">
      <c r="A1171">
        <v>1947</v>
      </c>
      <c r="B1171">
        <v>95</v>
      </c>
      <c r="C1171" t="s">
        <v>2160</v>
      </c>
      <c r="E1171" t="s">
        <v>8</v>
      </c>
    </row>
    <row r="1172" spans="1:5">
      <c r="A1172">
        <v>1947</v>
      </c>
      <c r="B1172">
        <v>95</v>
      </c>
      <c r="C1172" t="s">
        <v>1182</v>
      </c>
      <c r="E1172" t="s">
        <v>8</v>
      </c>
    </row>
    <row r="1173" spans="1:5">
      <c r="A1173">
        <v>1947</v>
      </c>
      <c r="B1173">
        <v>95</v>
      </c>
      <c r="C1173" t="s">
        <v>2161</v>
      </c>
      <c r="E1173" t="s">
        <v>8</v>
      </c>
    </row>
    <row r="1174" spans="1:5">
      <c r="A1174">
        <v>1947</v>
      </c>
      <c r="B1174">
        <v>95</v>
      </c>
      <c r="C1174" t="s">
        <v>1940</v>
      </c>
      <c r="E1174" t="s">
        <v>8</v>
      </c>
    </row>
    <row r="1175" spans="1:5">
      <c r="A1175">
        <v>1947</v>
      </c>
      <c r="B1175">
        <v>95</v>
      </c>
      <c r="C1175" t="s">
        <v>2162</v>
      </c>
      <c r="E1175" t="s">
        <v>8</v>
      </c>
    </row>
    <row r="1176" spans="1:5">
      <c r="A1176">
        <v>1947</v>
      </c>
      <c r="B1176">
        <v>95</v>
      </c>
      <c r="C1176" t="s">
        <v>2163</v>
      </c>
      <c r="E1176" t="s">
        <v>8</v>
      </c>
    </row>
    <row r="1177" spans="1:5">
      <c r="A1177">
        <v>1947</v>
      </c>
      <c r="B1177">
        <v>95</v>
      </c>
      <c r="C1177" t="s">
        <v>2164</v>
      </c>
      <c r="E1177" t="s">
        <v>8</v>
      </c>
    </row>
    <row r="1178" spans="1:5">
      <c r="A1178">
        <v>1947</v>
      </c>
      <c r="B1178">
        <v>95</v>
      </c>
      <c r="C1178" t="s">
        <v>1587</v>
      </c>
      <c r="E1178" t="s">
        <v>8</v>
      </c>
    </row>
    <row r="1179" spans="1:5">
      <c r="A1179">
        <v>1947</v>
      </c>
      <c r="B1179">
        <v>95</v>
      </c>
      <c r="C1179" t="s">
        <v>2165</v>
      </c>
      <c r="E1179" t="s">
        <v>8</v>
      </c>
    </row>
    <row r="1180" spans="1:5">
      <c r="A1180">
        <v>1947</v>
      </c>
      <c r="B1180">
        <v>95</v>
      </c>
      <c r="C1180" t="s">
        <v>2166</v>
      </c>
      <c r="E1180" t="s">
        <v>8</v>
      </c>
    </row>
    <row r="1181" spans="1:5">
      <c r="A1181">
        <v>1947</v>
      </c>
      <c r="B1181">
        <v>95</v>
      </c>
      <c r="C1181" t="s">
        <v>2059</v>
      </c>
      <c r="E1181" t="s">
        <v>8</v>
      </c>
    </row>
    <row r="1182" spans="1:5">
      <c r="A1182">
        <v>1947</v>
      </c>
      <c r="B1182">
        <v>95</v>
      </c>
      <c r="C1182" t="s">
        <v>1422</v>
      </c>
      <c r="E1182" t="s">
        <v>8</v>
      </c>
    </row>
    <row r="1183" spans="1:5">
      <c r="A1183">
        <v>1947</v>
      </c>
      <c r="B1183">
        <v>95</v>
      </c>
      <c r="C1183" t="s">
        <v>2167</v>
      </c>
      <c r="E1183" t="s">
        <v>8</v>
      </c>
    </row>
    <row r="1184" spans="1:5">
      <c r="A1184">
        <v>1947</v>
      </c>
      <c r="B1184">
        <v>95</v>
      </c>
      <c r="C1184" t="s">
        <v>2168</v>
      </c>
      <c r="E1184" t="s">
        <v>8</v>
      </c>
    </row>
    <row r="1185" spans="1:5">
      <c r="A1185">
        <v>1947</v>
      </c>
      <c r="B1185">
        <v>95</v>
      </c>
      <c r="C1185" t="s">
        <v>2169</v>
      </c>
      <c r="E1185" t="s">
        <v>8</v>
      </c>
    </row>
    <row r="1186" spans="1:5">
      <c r="A1186">
        <v>1947</v>
      </c>
      <c r="B1186">
        <v>95</v>
      </c>
      <c r="C1186" t="s">
        <v>2170</v>
      </c>
      <c r="E1186" t="s">
        <v>8</v>
      </c>
    </row>
    <row r="1187" spans="1:5">
      <c r="A1187">
        <v>1947</v>
      </c>
      <c r="B1187">
        <v>95</v>
      </c>
      <c r="C1187" t="s">
        <v>2171</v>
      </c>
      <c r="E1187" t="s">
        <v>8</v>
      </c>
    </row>
    <row r="1188" spans="1:5">
      <c r="A1188">
        <v>1947</v>
      </c>
      <c r="B1188">
        <v>95</v>
      </c>
      <c r="C1188" t="s">
        <v>1591</v>
      </c>
      <c r="D1188" t="s">
        <v>7</v>
      </c>
      <c r="E1188" t="s">
        <v>8</v>
      </c>
    </row>
    <row r="1189" spans="1:5">
      <c r="A1189">
        <v>1947</v>
      </c>
      <c r="B1189">
        <v>95</v>
      </c>
      <c r="C1189" t="s">
        <v>2172</v>
      </c>
      <c r="E1189" t="s">
        <v>8</v>
      </c>
    </row>
    <row r="1190" spans="1:5">
      <c r="A1190">
        <v>1947</v>
      </c>
      <c r="B1190">
        <v>95</v>
      </c>
      <c r="C1190" t="s">
        <v>1947</v>
      </c>
      <c r="E1190" t="s">
        <v>8</v>
      </c>
    </row>
    <row r="1191" spans="1:5">
      <c r="A1191">
        <v>1947</v>
      </c>
      <c r="B1191">
        <v>95</v>
      </c>
      <c r="C1191" t="s">
        <v>2173</v>
      </c>
      <c r="E1191" t="s">
        <v>8</v>
      </c>
    </row>
    <row r="1192" spans="1:5">
      <c r="A1192">
        <v>1947</v>
      </c>
      <c r="B1192">
        <v>95</v>
      </c>
      <c r="C1192" t="s">
        <v>2174</v>
      </c>
      <c r="E1192" t="s">
        <v>8</v>
      </c>
    </row>
    <row r="1193" spans="1:5">
      <c r="A1193">
        <v>1947</v>
      </c>
      <c r="B1193">
        <v>95</v>
      </c>
      <c r="C1193" t="s">
        <v>1511</v>
      </c>
      <c r="E1193" t="s">
        <v>8</v>
      </c>
    </row>
    <row r="1194" spans="1:5">
      <c r="A1194">
        <v>1947</v>
      </c>
      <c r="B1194">
        <v>95</v>
      </c>
      <c r="C1194" t="s">
        <v>2175</v>
      </c>
      <c r="E1194" t="s">
        <v>8</v>
      </c>
    </row>
    <row r="1195" spans="1:5">
      <c r="A1195">
        <v>1948</v>
      </c>
      <c r="B1195">
        <v>90</v>
      </c>
      <c r="C1195" t="s">
        <v>2176</v>
      </c>
      <c r="D1195" t="s">
        <v>361</v>
      </c>
      <c r="E1195" t="s">
        <v>8</v>
      </c>
    </row>
    <row r="1196" spans="1:5">
      <c r="A1196">
        <v>1948</v>
      </c>
      <c r="B1196">
        <v>90</v>
      </c>
      <c r="C1196" t="s">
        <v>2177</v>
      </c>
      <c r="D1196" t="s">
        <v>361</v>
      </c>
      <c r="E1196" t="s">
        <v>8</v>
      </c>
    </row>
    <row r="1197" spans="1:5">
      <c r="A1197">
        <v>1948</v>
      </c>
      <c r="B1197">
        <v>90</v>
      </c>
      <c r="C1197" t="s">
        <v>2178</v>
      </c>
      <c r="E1197" t="s">
        <v>8</v>
      </c>
    </row>
    <row r="1198" spans="1:5">
      <c r="A1198">
        <v>1948</v>
      </c>
      <c r="B1198">
        <v>90</v>
      </c>
      <c r="C1198" t="s">
        <v>1953</v>
      </c>
      <c r="D1198" t="s">
        <v>2179</v>
      </c>
      <c r="E1198" t="s">
        <v>8</v>
      </c>
    </row>
    <row r="1199" spans="1:5">
      <c r="A1199">
        <v>1948</v>
      </c>
      <c r="B1199">
        <v>90</v>
      </c>
      <c r="C1199" t="s">
        <v>943</v>
      </c>
      <c r="E1199" t="s">
        <v>8</v>
      </c>
    </row>
    <row r="1200" spans="1:5">
      <c r="A1200">
        <v>1948</v>
      </c>
      <c r="B1200">
        <v>90</v>
      </c>
      <c r="C1200" t="s">
        <v>338</v>
      </c>
      <c r="D1200" t="s">
        <v>7</v>
      </c>
      <c r="E1200" t="s">
        <v>8</v>
      </c>
    </row>
    <row r="1201" spans="1:5">
      <c r="A1201">
        <v>1948</v>
      </c>
      <c r="B1201">
        <v>90</v>
      </c>
      <c r="C1201" t="s">
        <v>1428</v>
      </c>
      <c r="D1201" t="s">
        <v>7</v>
      </c>
      <c r="E1201" t="s">
        <v>8</v>
      </c>
    </row>
    <row r="1202" spans="1:5">
      <c r="A1202">
        <v>1948</v>
      </c>
      <c r="B1202">
        <v>90</v>
      </c>
      <c r="C1202" t="s">
        <v>1322</v>
      </c>
      <c r="D1202" t="s">
        <v>7</v>
      </c>
      <c r="E1202" t="s">
        <v>8</v>
      </c>
    </row>
    <row r="1203" spans="1:5">
      <c r="A1203">
        <v>1948</v>
      </c>
      <c r="B1203">
        <v>90</v>
      </c>
      <c r="C1203" t="s">
        <v>2068</v>
      </c>
      <c r="D1203" t="s">
        <v>7</v>
      </c>
      <c r="E1203" t="s">
        <v>8</v>
      </c>
    </row>
    <row r="1204" spans="1:5">
      <c r="A1204">
        <v>1948</v>
      </c>
      <c r="B1204">
        <v>90</v>
      </c>
      <c r="C1204" t="s">
        <v>2069</v>
      </c>
      <c r="D1204" t="s">
        <v>7</v>
      </c>
      <c r="E1204" t="s">
        <v>8</v>
      </c>
    </row>
    <row r="1205" spans="1:5">
      <c r="A1205">
        <v>1948</v>
      </c>
      <c r="B1205">
        <v>90</v>
      </c>
      <c r="C1205" t="s">
        <v>2180</v>
      </c>
      <c r="D1205" t="s">
        <v>7</v>
      </c>
      <c r="E1205" t="s">
        <v>8</v>
      </c>
    </row>
    <row r="1206" spans="1:5">
      <c r="A1206">
        <v>1948</v>
      </c>
      <c r="B1206">
        <v>90</v>
      </c>
      <c r="C1206" t="s">
        <v>951</v>
      </c>
      <c r="D1206" t="s">
        <v>7</v>
      </c>
      <c r="E1206" t="s">
        <v>8</v>
      </c>
    </row>
    <row r="1207" spans="1:5">
      <c r="A1207">
        <v>1948</v>
      </c>
      <c r="B1207">
        <v>90</v>
      </c>
      <c r="C1207" t="s">
        <v>2181</v>
      </c>
      <c r="D1207" t="s">
        <v>7</v>
      </c>
      <c r="E1207" t="s">
        <v>8</v>
      </c>
    </row>
    <row r="1208" spans="1:5">
      <c r="A1208">
        <v>1948</v>
      </c>
      <c r="B1208">
        <v>90</v>
      </c>
      <c r="C1208" t="s">
        <v>1325</v>
      </c>
      <c r="D1208" t="s">
        <v>7</v>
      </c>
      <c r="E1208" t="s">
        <v>8</v>
      </c>
    </row>
    <row r="1209" spans="1:5">
      <c r="A1209">
        <v>1948</v>
      </c>
      <c r="B1209">
        <v>90</v>
      </c>
      <c r="C1209" t="s">
        <v>2182</v>
      </c>
      <c r="D1209" t="s">
        <v>7</v>
      </c>
      <c r="E1209" t="s">
        <v>8</v>
      </c>
    </row>
    <row r="1210" spans="1:5">
      <c r="A1210">
        <v>1948</v>
      </c>
      <c r="B1210">
        <v>90</v>
      </c>
      <c r="C1210" t="s">
        <v>331</v>
      </c>
      <c r="D1210" t="s">
        <v>7</v>
      </c>
      <c r="E1210" t="s">
        <v>8</v>
      </c>
    </row>
    <row r="1211" spans="1:5">
      <c r="A1211">
        <v>1948</v>
      </c>
      <c r="B1211">
        <v>90</v>
      </c>
      <c r="C1211" t="s">
        <v>2073</v>
      </c>
      <c r="D1211" t="s">
        <v>7</v>
      </c>
      <c r="E1211" t="s">
        <v>8</v>
      </c>
    </row>
    <row r="1212" spans="1:5">
      <c r="A1212">
        <v>1948</v>
      </c>
      <c r="B1212">
        <v>90</v>
      </c>
      <c r="C1212" t="s">
        <v>2074</v>
      </c>
      <c r="D1212" t="s">
        <v>7</v>
      </c>
      <c r="E1212" t="s">
        <v>8</v>
      </c>
    </row>
    <row r="1213" spans="1:5">
      <c r="A1213">
        <v>1948</v>
      </c>
      <c r="B1213">
        <v>90</v>
      </c>
      <c r="C1213" t="s">
        <v>2183</v>
      </c>
      <c r="E1213" t="s">
        <v>8</v>
      </c>
    </row>
    <row r="1214" spans="1:5">
      <c r="A1214">
        <v>1948</v>
      </c>
      <c r="B1214">
        <v>90</v>
      </c>
      <c r="C1214" t="s">
        <v>2184</v>
      </c>
      <c r="E1214" t="s">
        <v>8</v>
      </c>
    </row>
    <row r="1215" spans="1:5">
      <c r="A1215">
        <v>1948</v>
      </c>
      <c r="B1215">
        <v>90</v>
      </c>
      <c r="C1215" t="s">
        <v>2076</v>
      </c>
      <c r="E1215" t="s">
        <v>8</v>
      </c>
    </row>
    <row r="1216" spans="1:5">
      <c r="A1216">
        <v>1948</v>
      </c>
      <c r="B1216">
        <v>90</v>
      </c>
      <c r="C1216" t="s">
        <v>2185</v>
      </c>
      <c r="E1216" t="s">
        <v>8</v>
      </c>
    </row>
    <row r="1217" spans="1:5">
      <c r="A1217">
        <v>1948</v>
      </c>
      <c r="B1217">
        <v>90</v>
      </c>
      <c r="C1217" t="s">
        <v>1521</v>
      </c>
      <c r="E1217" t="s">
        <v>8</v>
      </c>
    </row>
    <row r="1218" spans="1:5">
      <c r="A1218">
        <v>1948</v>
      </c>
      <c r="B1218">
        <v>90</v>
      </c>
      <c r="C1218" t="s">
        <v>2186</v>
      </c>
      <c r="E1218" t="s">
        <v>8</v>
      </c>
    </row>
    <row r="1219" spans="1:5">
      <c r="A1219">
        <v>1948</v>
      </c>
      <c r="B1219">
        <v>90</v>
      </c>
      <c r="C1219" t="s">
        <v>939</v>
      </c>
      <c r="E1219" t="s">
        <v>8</v>
      </c>
    </row>
    <row r="1220" spans="1:5">
      <c r="A1220">
        <v>1948</v>
      </c>
      <c r="B1220">
        <v>90</v>
      </c>
      <c r="C1220" t="s">
        <v>2083</v>
      </c>
      <c r="E1220" t="s">
        <v>8</v>
      </c>
    </row>
    <row r="1221" spans="1:5">
      <c r="A1221">
        <v>1948</v>
      </c>
      <c r="B1221">
        <v>90</v>
      </c>
      <c r="C1221" t="s">
        <v>2187</v>
      </c>
      <c r="E1221" t="s">
        <v>8</v>
      </c>
    </row>
    <row r="1222" spans="1:5">
      <c r="A1222">
        <v>1948</v>
      </c>
      <c r="B1222">
        <v>90</v>
      </c>
      <c r="C1222" t="s">
        <v>2188</v>
      </c>
      <c r="E1222" t="s">
        <v>8</v>
      </c>
    </row>
    <row r="1223" spans="1:5">
      <c r="A1223">
        <v>1948</v>
      </c>
      <c r="B1223">
        <v>90</v>
      </c>
      <c r="C1223" t="s">
        <v>1794</v>
      </c>
      <c r="E1223" t="s">
        <v>8</v>
      </c>
    </row>
    <row r="1224" spans="1:5">
      <c r="A1224">
        <v>1948</v>
      </c>
      <c r="B1224">
        <v>90</v>
      </c>
      <c r="C1224" t="s">
        <v>2085</v>
      </c>
      <c r="E1224" t="s">
        <v>8</v>
      </c>
    </row>
    <row r="1225" spans="1:5">
      <c r="A1225">
        <v>1948</v>
      </c>
      <c r="B1225">
        <v>90</v>
      </c>
      <c r="C1225" t="s">
        <v>2189</v>
      </c>
      <c r="E1225" t="s">
        <v>8</v>
      </c>
    </row>
    <row r="1226" spans="1:5">
      <c r="A1226">
        <v>1948</v>
      </c>
      <c r="B1226">
        <v>90</v>
      </c>
      <c r="C1226" t="s">
        <v>2086</v>
      </c>
      <c r="E1226" t="s">
        <v>8</v>
      </c>
    </row>
    <row r="1227" spans="1:5">
      <c r="A1227">
        <v>1948</v>
      </c>
      <c r="B1227">
        <v>90</v>
      </c>
      <c r="C1227" t="s">
        <v>271</v>
      </c>
      <c r="E1227" t="s">
        <v>8</v>
      </c>
    </row>
    <row r="1228" spans="1:5">
      <c r="A1228">
        <v>1948</v>
      </c>
      <c r="B1228">
        <v>90</v>
      </c>
      <c r="C1228" t="s">
        <v>2190</v>
      </c>
      <c r="E1228" t="s">
        <v>8</v>
      </c>
    </row>
    <row r="1229" spans="1:5">
      <c r="A1229">
        <v>1948</v>
      </c>
      <c r="B1229">
        <v>90</v>
      </c>
      <c r="C1229" t="s">
        <v>2191</v>
      </c>
      <c r="D1229" t="s">
        <v>1645</v>
      </c>
      <c r="E1229" t="s">
        <v>8</v>
      </c>
    </row>
    <row r="1230" spans="1:5">
      <c r="A1230">
        <v>1948</v>
      </c>
      <c r="B1230">
        <v>90</v>
      </c>
      <c r="C1230" t="s">
        <v>2192</v>
      </c>
      <c r="D1230" t="s">
        <v>361</v>
      </c>
      <c r="E1230" t="s">
        <v>8</v>
      </c>
    </row>
    <row r="1231" spans="1:5">
      <c r="A1231">
        <v>1948</v>
      </c>
      <c r="B1231">
        <v>90</v>
      </c>
      <c r="C1231" t="s">
        <v>2193</v>
      </c>
      <c r="D1231" t="s">
        <v>361</v>
      </c>
      <c r="E1231" t="s">
        <v>8</v>
      </c>
    </row>
    <row r="1232" spans="1:5">
      <c r="A1232">
        <v>1948</v>
      </c>
      <c r="B1232">
        <v>90</v>
      </c>
      <c r="C1232" t="s">
        <v>2194</v>
      </c>
      <c r="E1232" t="s">
        <v>8</v>
      </c>
    </row>
    <row r="1233" spans="1:5">
      <c r="A1233">
        <v>1948</v>
      </c>
      <c r="B1233">
        <v>90</v>
      </c>
      <c r="C1233" t="s">
        <v>2089</v>
      </c>
      <c r="D1233" t="s">
        <v>361</v>
      </c>
      <c r="E1233" t="s">
        <v>8</v>
      </c>
    </row>
    <row r="1234" spans="1:5">
      <c r="A1234">
        <v>1948</v>
      </c>
      <c r="B1234">
        <v>90</v>
      </c>
      <c r="C1234" t="s">
        <v>2090</v>
      </c>
      <c r="E1234" t="s">
        <v>8</v>
      </c>
    </row>
    <row r="1235" spans="1:5">
      <c r="A1235">
        <v>1948</v>
      </c>
      <c r="B1235">
        <v>90</v>
      </c>
      <c r="C1235" t="s">
        <v>1526</v>
      </c>
      <c r="E1235" t="s">
        <v>8</v>
      </c>
    </row>
    <row r="1236" spans="1:5">
      <c r="A1236">
        <v>1948</v>
      </c>
      <c r="B1236">
        <v>90</v>
      </c>
      <c r="C1236" t="s">
        <v>2195</v>
      </c>
      <c r="E1236" t="s">
        <v>8</v>
      </c>
    </row>
    <row r="1237" spans="1:5">
      <c r="A1237">
        <v>1948</v>
      </c>
      <c r="B1237">
        <v>90</v>
      </c>
      <c r="C1237" t="s">
        <v>2196</v>
      </c>
      <c r="D1237" t="s">
        <v>361</v>
      </c>
      <c r="E1237" t="s">
        <v>8</v>
      </c>
    </row>
    <row r="1238" spans="1:5">
      <c r="A1238">
        <v>1948</v>
      </c>
      <c r="B1238">
        <v>90</v>
      </c>
      <c r="C1238" t="s">
        <v>2092</v>
      </c>
      <c r="E1238" t="s">
        <v>8</v>
      </c>
    </row>
    <row r="1239" spans="1:5">
      <c r="A1239">
        <v>1948</v>
      </c>
      <c r="B1239">
        <v>90</v>
      </c>
      <c r="C1239" t="s">
        <v>2197</v>
      </c>
      <c r="E1239" t="s">
        <v>8</v>
      </c>
    </row>
    <row r="1240" spans="1:5">
      <c r="A1240">
        <v>1948</v>
      </c>
      <c r="B1240">
        <v>90</v>
      </c>
      <c r="C1240" t="s">
        <v>1527</v>
      </c>
      <c r="E1240" t="s">
        <v>8</v>
      </c>
    </row>
    <row r="1241" spans="1:5">
      <c r="A1241">
        <v>1948</v>
      </c>
      <c r="B1241">
        <v>90</v>
      </c>
      <c r="C1241" t="s">
        <v>2198</v>
      </c>
      <c r="E1241" t="s">
        <v>8</v>
      </c>
    </row>
    <row r="1242" spans="1:5">
      <c r="A1242">
        <v>1948</v>
      </c>
      <c r="B1242">
        <v>90</v>
      </c>
      <c r="C1242" t="s">
        <v>2199</v>
      </c>
      <c r="E1242" t="s">
        <v>8</v>
      </c>
    </row>
    <row r="1243" spans="1:5">
      <c r="A1243">
        <v>1948</v>
      </c>
      <c r="B1243">
        <v>90</v>
      </c>
      <c r="C1243" t="s">
        <v>1800</v>
      </c>
      <c r="E1243" t="s">
        <v>8</v>
      </c>
    </row>
    <row r="1244" spans="1:5">
      <c r="A1244">
        <v>1948</v>
      </c>
      <c r="B1244">
        <v>90</v>
      </c>
      <c r="C1244" t="s">
        <v>2200</v>
      </c>
      <c r="E1244" t="s">
        <v>8</v>
      </c>
    </row>
    <row r="1245" spans="1:5">
      <c r="A1245">
        <v>1948</v>
      </c>
      <c r="B1245">
        <v>90</v>
      </c>
      <c r="C1245" t="s">
        <v>2201</v>
      </c>
      <c r="E1245" t="s">
        <v>8</v>
      </c>
    </row>
    <row r="1246" spans="1:5">
      <c r="A1246">
        <v>1948</v>
      </c>
      <c r="B1246">
        <v>90</v>
      </c>
      <c r="C1246" t="s">
        <v>2202</v>
      </c>
      <c r="E1246" t="s">
        <v>8</v>
      </c>
    </row>
    <row r="1247" spans="1:5">
      <c r="A1247">
        <v>1948</v>
      </c>
      <c r="B1247">
        <v>90</v>
      </c>
      <c r="C1247" t="s">
        <v>2203</v>
      </c>
      <c r="E1247" t="s">
        <v>8</v>
      </c>
    </row>
    <row r="1248" spans="1:5">
      <c r="A1248">
        <v>1948</v>
      </c>
      <c r="B1248">
        <v>90</v>
      </c>
      <c r="C1248" t="s">
        <v>2097</v>
      </c>
      <c r="E1248" t="s">
        <v>8</v>
      </c>
    </row>
    <row r="1249" spans="1:5">
      <c r="A1249">
        <v>1948</v>
      </c>
      <c r="B1249">
        <v>91</v>
      </c>
      <c r="C1249" t="s">
        <v>1344</v>
      </c>
      <c r="E1249" t="s">
        <v>8</v>
      </c>
    </row>
    <row r="1250" spans="1:5">
      <c r="A1250">
        <v>1948</v>
      </c>
      <c r="B1250">
        <v>91</v>
      </c>
      <c r="C1250" t="s">
        <v>903</v>
      </c>
      <c r="E1250" t="s">
        <v>8</v>
      </c>
    </row>
    <row r="1251" spans="1:5">
      <c r="A1251">
        <v>1948</v>
      </c>
      <c r="B1251">
        <v>91</v>
      </c>
      <c r="C1251" t="s">
        <v>671</v>
      </c>
      <c r="E1251" t="s">
        <v>8</v>
      </c>
    </row>
    <row r="1252" spans="1:5">
      <c r="A1252">
        <v>1948</v>
      </c>
      <c r="B1252">
        <v>91</v>
      </c>
      <c r="C1252" t="s">
        <v>2204</v>
      </c>
      <c r="E1252" t="s">
        <v>8</v>
      </c>
    </row>
    <row r="1253" spans="1:5">
      <c r="A1253">
        <v>1948</v>
      </c>
      <c r="B1253">
        <v>91</v>
      </c>
      <c r="C1253" t="s">
        <v>2205</v>
      </c>
      <c r="E1253" t="s">
        <v>8</v>
      </c>
    </row>
    <row r="1254" spans="1:5">
      <c r="A1254">
        <v>1948</v>
      </c>
      <c r="B1254">
        <v>91</v>
      </c>
      <c r="C1254" t="s">
        <v>1991</v>
      </c>
      <c r="E1254" t="s">
        <v>8</v>
      </c>
    </row>
    <row r="1255" spans="1:5">
      <c r="A1255">
        <v>1948</v>
      </c>
      <c r="B1255">
        <v>91</v>
      </c>
      <c r="C1255" t="s">
        <v>1447</v>
      </c>
      <c r="E1255" t="s">
        <v>8</v>
      </c>
    </row>
    <row r="1256" spans="1:5">
      <c r="A1256">
        <v>1948</v>
      </c>
      <c r="B1256">
        <v>91</v>
      </c>
      <c r="C1256" t="s">
        <v>2206</v>
      </c>
      <c r="E1256" t="s">
        <v>8</v>
      </c>
    </row>
    <row r="1257" spans="1:5">
      <c r="A1257">
        <v>1948</v>
      </c>
      <c r="B1257">
        <v>91</v>
      </c>
      <c r="C1257" t="s">
        <v>2207</v>
      </c>
      <c r="D1257" t="s">
        <v>361</v>
      </c>
      <c r="E1257" t="s">
        <v>8</v>
      </c>
    </row>
    <row r="1258" spans="1:5">
      <c r="A1258">
        <v>1948</v>
      </c>
      <c r="B1258">
        <v>91</v>
      </c>
      <c r="C1258" t="s">
        <v>2208</v>
      </c>
      <c r="D1258" t="s">
        <v>1356</v>
      </c>
      <c r="E1258" t="s">
        <v>8</v>
      </c>
    </row>
    <row r="1259" spans="1:5">
      <c r="A1259">
        <v>1948</v>
      </c>
      <c r="B1259">
        <v>91</v>
      </c>
      <c r="C1259" t="s">
        <v>2111</v>
      </c>
      <c r="E1259" t="s">
        <v>8</v>
      </c>
    </row>
    <row r="1260" spans="1:5">
      <c r="A1260">
        <v>1948</v>
      </c>
      <c r="B1260">
        <v>91</v>
      </c>
      <c r="C1260" t="s">
        <v>2209</v>
      </c>
      <c r="E1260" t="s">
        <v>8</v>
      </c>
    </row>
    <row r="1261" spans="1:5">
      <c r="A1261">
        <v>1948</v>
      </c>
      <c r="B1261">
        <v>91</v>
      </c>
      <c r="C1261" t="s">
        <v>1738</v>
      </c>
      <c r="E1261" t="s">
        <v>8</v>
      </c>
    </row>
    <row r="1262" spans="1:5">
      <c r="A1262">
        <v>1948</v>
      </c>
      <c r="B1262">
        <v>91</v>
      </c>
      <c r="C1262" t="s">
        <v>1739</v>
      </c>
      <c r="E1262" t="s">
        <v>8</v>
      </c>
    </row>
    <row r="1263" spans="1:5">
      <c r="A1263">
        <v>1948</v>
      </c>
      <c r="B1263">
        <v>91</v>
      </c>
      <c r="C1263" t="s">
        <v>2114</v>
      </c>
      <c r="D1263" t="s">
        <v>361</v>
      </c>
      <c r="E1263" t="s">
        <v>8</v>
      </c>
    </row>
    <row r="1264" spans="1:5">
      <c r="A1264">
        <v>1948</v>
      </c>
      <c r="B1264">
        <v>91</v>
      </c>
      <c r="C1264" t="s">
        <v>1671</v>
      </c>
      <c r="E1264" t="s">
        <v>8</v>
      </c>
    </row>
    <row r="1265" spans="1:5">
      <c r="A1265">
        <v>1948</v>
      </c>
      <c r="B1265">
        <v>91</v>
      </c>
      <c r="C1265" t="s">
        <v>2115</v>
      </c>
      <c r="E1265" t="s">
        <v>8</v>
      </c>
    </row>
    <row r="1266" spans="1:5">
      <c r="A1266">
        <v>1948</v>
      </c>
      <c r="B1266">
        <v>91</v>
      </c>
      <c r="C1266" t="s">
        <v>2210</v>
      </c>
      <c r="D1266" t="s">
        <v>1356</v>
      </c>
      <c r="E1266" t="s">
        <v>8</v>
      </c>
    </row>
    <row r="1267" spans="1:5">
      <c r="A1267">
        <v>1948</v>
      </c>
      <c r="B1267">
        <v>91</v>
      </c>
      <c r="C1267" t="s">
        <v>1362</v>
      </c>
      <c r="E1267" t="s">
        <v>8</v>
      </c>
    </row>
    <row r="1268" spans="1:5">
      <c r="A1268">
        <v>1948</v>
      </c>
      <c r="B1268">
        <v>91</v>
      </c>
      <c r="C1268" t="s">
        <v>2211</v>
      </c>
      <c r="E1268" t="s">
        <v>8</v>
      </c>
    </row>
    <row r="1269" spans="1:5">
      <c r="A1269">
        <v>1948</v>
      </c>
      <c r="B1269">
        <v>91</v>
      </c>
      <c r="C1269" t="s">
        <v>2212</v>
      </c>
      <c r="E1269" t="s">
        <v>8</v>
      </c>
    </row>
    <row r="1270" spans="1:5">
      <c r="A1270">
        <v>1948</v>
      </c>
      <c r="B1270">
        <v>91</v>
      </c>
      <c r="C1270" t="s">
        <v>2119</v>
      </c>
      <c r="E1270" t="s">
        <v>8</v>
      </c>
    </row>
    <row r="1271" spans="1:5">
      <c r="A1271">
        <v>1948</v>
      </c>
      <c r="B1271">
        <v>91</v>
      </c>
      <c r="C1271" t="s">
        <v>1617</v>
      </c>
      <c r="E1271" t="s">
        <v>8</v>
      </c>
    </row>
    <row r="1272" spans="1:5">
      <c r="A1272">
        <v>1948</v>
      </c>
      <c r="B1272">
        <v>91</v>
      </c>
      <c r="C1272" t="s">
        <v>2213</v>
      </c>
      <c r="E1272" t="s">
        <v>8</v>
      </c>
    </row>
    <row r="1273" spans="1:5">
      <c r="A1273">
        <v>1948</v>
      </c>
      <c r="B1273">
        <v>91</v>
      </c>
      <c r="C1273" t="s">
        <v>2214</v>
      </c>
      <c r="D1273" t="s">
        <v>361</v>
      </c>
      <c r="E1273" t="s">
        <v>8</v>
      </c>
    </row>
    <row r="1274" spans="1:5">
      <c r="A1274">
        <v>1948</v>
      </c>
      <c r="B1274">
        <v>91</v>
      </c>
      <c r="C1274" t="s">
        <v>2215</v>
      </c>
      <c r="E1274" t="s">
        <v>8</v>
      </c>
    </row>
    <row r="1275" spans="1:5">
      <c r="A1275">
        <v>1948</v>
      </c>
      <c r="B1275">
        <v>91</v>
      </c>
      <c r="C1275" t="s">
        <v>2216</v>
      </c>
      <c r="E1275" t="s">
        <v>8</v>
      </c>
    </row>
    <row r="1276" spans="1:5">
      <c r="A1276">
        <v>1948</v>
      </c>
      <c r="B1276">
        <v>91</v>
      </c>
      <c r="C1276" t="s">
        <v>2217</v>
      </c>
      <c r="E1276" t="s">
        <v>8</v>
      </c>
    </row>
    <row r="1277" spans="1:5">
      <c r="A1277">
        <v>1948</v>
      </c>
      <c r="B1277">
        <v>91</v>
      </c>
      <c r="C1277" t="s">
        <v>2122</v>
      </c>
      <c r="D1277" t="s">
        <v>2109</v>
      </c>
      <c r="E1277" t="s">
        <v>8</v>
      </c>
    </row>
    <row r="1278" spans="1:5">
      <c r="A1278">
        <v>1948</v>
      </c>
      <c r="B1278">
        <v>91</v>
      </c>
      <c r="C1278" t="s">
        <v>2218</v>
      </c>
      <c r="E1278" t="s">
        <v>8</v>
      </c>
    </row>
    <row r="1279" spans="1:5">
      <c r="A1279">
        <v>1948</v>
      </c>
      <c r="B1279">
        <v>91</v>
      </c>
      <c r="C1279" t="s">
        <v>2219</v>
      </c>
      <c r="D1279" t="s">
        <v>2220</v>
      </c>
      <c r="E1279" t="s">
        <v>8</v>
      </c>
    </row>
    <row r="1280" spans="1:5">
      <c r="A1280">
        <v>1948</v>
      </c>
      <c r="B1280">
        <v>91</v>
      </c>
      <c r="C1280" t="s">
        <v>1813</v>
      </c>
      <c r="E1280" t="s">
        <v>8</v>
      </c>
    </row>
    <row r="1281" spans="1:5">
      <c r="A1281">
        <v>1948</v>
      </c>
      <c r="B1281">
        <v>91</v>
      </c>
      <c r="C1281" t="s">
        <v>2221</v>
      </c>
      <c r="E1281" t="s">
        <v>8</v>
      </c>
    </row>
    <row r="1282" spans="1:5">
      <c r="A1282">
        <v>1948</v>
      </c>
      <c r="B1282">
        <v>91</v>
      </c>
      <c r="C1282" t="s">
        <v>2222</v>
      </c>
      <c r="E1282" t="s">
        <v>8</v>
      </c>
    </row>
    <row r="1283" spans="1:5">
      <c r="A1283">
        <v>1948</v>
      </c>
      <c r="B1283">
        <v>91</v>
      </c>
      <c r="C1283" t="s">
        <v>2124</v>
      </c>
      <c r="D1283" t="s">
        <v>361</v>
      </c>
      <c r="E1283" t="s">
        <v>8</v>
      </c>
    </row>
    <row r="1284" spans="1:5">
      <c r="A1284">
        <v>1948</v>
      </c>
      <c r="B1284">
        <v>91</v>
      </c>
      <c r="C1284" t="s">
        <v>918</v>
      </c>
      <c r="D1284" t="s">
        <v>2223</v>
      </c>
      <c r="E1284" t="s">
        <v>8</v>
      </c>
    </row>
    <row r="1285" spans="1:5">
      <c r="A1285">
        <v>1948</v>
      </c>
      <c r="B1285">
        <v>91</v>
      </c>
      <c r="C1285" t="s">
        <v>1459</v>
      </c>
      <c r="E1285" t="s">
        <v>8</v>
      </c>
    </row>
    <row r="1286" spans="1:5">
      <c r="A1286">
        <v>1948</v>
      </c>
      <c r="B1286">
        <v>91</v>
      </c>
      <c r="C1286" t="s">
        <v>2128</v>
      </c>
      <c r="D1286" t="s">
        <v>361</v>
      </c>
      <c r="E1286" t="s">
        <v>8</v>
      </c>
    </row>
    <row r="1287" spans="1:5">
      <c r="A1287">
        <v>1948</v>
      </c>
      <c r="B1287">
        <v>91</v>
      </c>
      <c r="C1287" t="s">
        <v>1551</v>
      </c>
      <c r="D1287" t="s">
        <v>361</v>
      </c>
      <c r="E1287" t="s">
        <v>8</v>
      </c>
    </row>
    <row r="1288" spans="1:5">
      <c r="A1288">
        <v>1948</v>
      </c>
      <c r="B1288">
        <v>91</v>
      </c>
      <c r="C1288" t="s">
        <v>2129</v>
      </c>
      <c r="D1288" t="s">
        <v>361</v>
      </c>
      <c r="E1288" t="s">
        <v>8</v>
      </c>
    </row>
    <row r="1289" spans="1:5">
      <c r="A1289">
        <v>1948</v>
      </c>
      <c r="B1289">
        <v>91</v>
      </c>
      <c r="C1289" t="s">
        <v>1747</v>
      </c>
      <c r="D1289" t="s">
        <v>361</v>
      </c>
      <c r="E1289" t="s">
        <v>8</v>
      </c>
    </row>
    <row r="1290" spans="1:5">
      <c r="A1290">
        <v>1948</v>
      </c>
      <c r="B1290">
        <v>91</v>
      </c>
      <c r="C1290" t="s">
        <v>2224</v>
      </c>
      <c r="E1290" t="s">
        <v>8</v>
      </c>
    </row>
    <row r="1291" spans="1:5">
      <c r="A1291">
        <v>1948</v>
      </c>
      <c r="B1291">
        <v>91</v>
      </c>
      <c r="C1291" t="s">
        <v>2225</v>
      </c>
      <c r="D1291" t="s">
        <v>1218</v>
      </c>
      <c r="E1291" t="s">
        <v>8</v>
      </c>
    </row>
    <row r="1292" spans="1:5">
      <c r="A1292">
        <v>1948</v>
      </c>
      <c r="B1292">
        <v>91</v>
      </c>
      <c r="C1292" t="s">
        <v>2130</v>
      </c>
      <c r="E1292" t="s">
        <v>8</v>
      </c>
    </row>
    <row r="1293" spans="1:5">
      <c r="A1293">
        <v>1948</v>
      </c>
      <c r="B1293">
        <v>91</v>
      </c>
      <c r="C1293" t="s">
        <v>2226</v>
      </c>
      <c r="E1293" t="s">
        <v>8</v>
      </c>
    </row>
    <row r="1294" spans="1:5">
      <c r="A1294">
        <v>1948</v>
      </c>
      <c r="B1294">
        <v>91</v>
      </c>
      <c r="C1294" t="s">
        <v>2133</v>
      </c>
      <c r="D1294" t="s">
        <v>361</v>
      </c>
      <c r="E1294" t="s">
        <v>8</v>
      </c>
    </row>
    <row r="1295" spans="1:5">
      <c r="A1295">
        <v>1948</v>
      </c>
      <c r="B1295">
        <v>91</v>
      </c>
      <c r="C1295" t="s">
        <v>2227</v>
      </c>
      <c r="E1295" t="s">
        <v>8</v>
      </c>
    </row>
    <row r="1296" spans="1:5">
      <c r="A1296">
        <v>1948</v>
      </c>
      <c r="B1296">
        <v>91</v>
      </c>
      <c r="C1296" t="s">
        <v>2228</v>
      </c>
      <c r="E1296" t="s">
        <v>8</v>
      </c>
    </row>
    <row r="1297" spans="1:5">
      <c r="A1297">
        <v>1948</v>
      </c>
      <c r="B1297">
        <v>91</v>
      </c>
      <c r="C1297" t="s">
        <v>1682</v>
      </c>
      <c r="E1297" t="s">
        <v>8</v>
      </c>
    </row>
    <row r="1298" spans="1:5">
      <c r="A1298">
        <v>1948</v>
      </c>
      <c r="B1298">
        <v>91</v>
      </c>
      <c r="C1298" t="s">
        <v>2229</v>
      </c>
      <c r="E1298" t="s">
        <v>8</v>
      </c>
    </row>
    <row r="1299" spans="1:5">
      <c r="A1299">
        <v>1948</v>
      </c>
      <c r="B1299">
        <v>91</v>
      </c>
      <c r="C1299" t="s">
        <v>2136</v>
      </c>
      <c r="E1299" t="s">
        <v>8</v>
      </c>
    </row>
    <row r="1300" spans="1:5">
      <c r="A1300">
        <v>1948</v>
      </c>
      <c r="B1300">
        <v>91</v>
      </c>
      <c r="C1300" t="s">
        <v>2230</v>
      </c>
      <c r="E1300" t="s">
        <v>8</v>
      </c>
    </row>
    <row r="1301" spans="1:5">
      <c r="A1301">
        <v>1948</v>
      </c>
      <c r="B1301">
        <v>91</v>
      </c>
      <c r="C1301" t="s">
        <v>2231</v>
      </c>
      <c r="E1301" t="s">
        <v>8</v>
      </c>
    </row>
    <row r="1302" spans="1:5">
      <c r="A1302">
        <v>1948</v>
      </c>
      <c r="B1302">
        <v>91</v>
      </c>
      <c r="C1302" t="s">
        <v>2232</v>
      </c>
      <c r="E1302" t="s">
        <v>8</v>
      </c>
    </row>
    <row r="1303" spans="1:5">
      <c r="A1303">
        <v>1948</v>
      </c>
      <c r="B1303">
        <v>91</v>
      </c>
      <c r="C1303" t="s">
        <v>2233</v>
      </c>
      <c r="E1303" t="s">
        <v>8</v>
      </c>
    </row>
    <row r="1304" spans="1:5">
      <c r="A1304">
        <v>1948</v>
      </c>
      <c r="B1304">
        <v>91</v>
      </c>
      <c r="C1304" t="s">
        <v>882</v>
      </c>
      <c r="D1304" t="s">
        <v>361</v>
      </c>
      <c r="E1304" t="s">
        <v>8</v>
      </c>
    </row>
    <row r="1305" spans="1:5">
      <c r="A1305">
        <v>1948</v>
      </c>
      <c r="B1305">
        <v>91</v>
      </c>
      <c r="C1305" t="s">
        <v>1629</v>
      </c>
      <c r="E1305" t="s">
        <v>8</v>
      </c>
    </row>
    <row r="1306" spans="1:5">
      <c r="A1306">
        <v>1948</v>
      </c>
      <c r="B1306">
        <v>91</v>
      </c>
      <c r="C1306" t="s">
        <v>1110</v>
      </c>
      <c r="E1306" t="s">
        <v>8</v>
      </c>
    </row>
    <row r="1307" spans="1:5">
      <c r="A1307">
        <v>1948</v>
      </c>
      <c r="B1307">
        <v>91</v>
      </c>
      <c r="C1307" t="s">
        <v>2139</v>
      </c>
      <c r="E1307" t="s">
        <v>8</v>
      </c>
    </row>
    <row r="1308" spans="1:5">
      <c r="A1308">
        <v>1948</v>
      </c>
      <c r="B1308">
        <v>91</v>
      </c>
      <c r="C1308" t="s">
        <v>2140</v>
      </c>
      <c r="E1308" t="s">
        <v>8</v>
      </c>
    </row>
    <row r="1309" spans="1:5">
      <c r="A1309">
        <v>1948</v>
      </c>
      <c r="B1309">
        <v>91</v>
      </c>
      <c r="C1309" t="s">
        <v>2234</v>
      </c>
      <c r="E1309" t="s">
        <v>8</v>
      </c>
    </row>
    <row r="1310" spans="1:5">
      <c r="A1310">
        <v>1948</v>
      </c>
      <c r="B1310">
        <v>92</v>
      </c>
      <c r="C1310" t="s">
        <v>2235</v>
      </c>
      <c r="E1310" t="s">
        <v>8</v>
      </c>
    </row>
    <row r="1311" spans="1:5">
      <c r="A1311">
        <v>1948</v>
      </c>
      <c r="B1311">
        <v>92</v>
      </c>
      <c r="C1311" t="s">
        <v>2236</v>
      </c>
      <c r="E1311" t="s">
        <v>8</v>
      </c>
    </row>
    <row r="1312" spans="1:5">
      <c r="A1312">
        <v>1948</v>
      </c>
      <c r="B1312">
        <v>92</v>
      </c>
      <c r="C1312" t="s">
        <v>1303</v>
      </c>
      <c r="E1312" t="s">
        <v>8</v>
      </c>
    </row>
    <row r="1313" spans="1:5">
      <c r="A1313">
        <v>1948</v>
      </c>
      <c r="B1313">
        <v>92</v>
      </c>
      <c r="C1313" t="s">
        <v>1689</v>
      </c>
      <c r="E1313" t="s">
        <v>8</v>
      </c>
    </row>
    <row r="1314" spans="1:5">
      <c r="A1314">
        <v>1948</v>
      </c>
      <c r="B1314">
        <v>92</v>
      </c>
      <c r="C1314" t="s">
        <v>2144</v>
      </c>
      <c r="E1314" t="s">
        <v>8</v>
      </c>
    </row>
    <row r="1315" spans="1:5">
      <c r="A1315">
        <v>1948</v>
      </c>
      <c r="B1315">
        <v>92</v>
      </c>
      <c r="C1315" t="s">
        <v>1636</v>
      </c>
      <c r="E1315" t="s">
        <v>8</v>
      </c>
    </row>
    <row r="1316" spans="1:5">
      <c r="A1316">
        <v>1948</v>
      </c>
      <c r="B1316">
        <v>92</v>
      </c>
      <c r="C1316" t="s">
        <v>2237</v>
      </c>
      <c r="E1316" t="s">
        <v>8</v>
      </c>
    </row>
    <row r="1317" spans="1:5">
      <c r="A1317">
        <v>1948</v>
      </c>
      <c r="B1317">
        <v>92</v>
      </c>
      <c r="C1317" t="s">
        <v>1566</v>
      </c>
      <c r="E1317" t="s">
        <v>8</v>
      </c>
    </row>
    <row r="1318" spans="1:5">
      <c r="A1318">
        <v>1948</v>
      </c>
      <c r="B1318">
        <v>92</v>
      </c>
      <c r="C1318" t="s">
        <v>2145</v>
      </c>
      <c r="D1318" t="s">
        <v>361</v>
      </c>
      <c r="E1318" t="s">
        <v>8</v>
      </c>
    </row>
    <row r="1319" spans="1:5">
      <c r="A1319">
        <v>1948</v>
      </c>
      <c r="B1319">
        <v>92</v>
      </c>
      <c r="C1319" t="s">
        <v>1475</v>
      </c>
      <c r="E1319" t="s">
        <v>8</v>
      </c>
    </row>
    <row r="1320" spans="1:5">
      <c r="A1320">
        <v>1948</v>
      </c>
      <c r="B1320">
        <v>92</v>
      </c>
      <c r="C1320" t="s">
        <v>2027</v>
      </c>
      <c r="E1320" t="s">
        <v>8</v>
      </c>
    </row>
    <row r="1321" spans="1:5">
      <c r="A1321">
        <v>1948</v>
      </c>
      <c r="B1321">
        <v>92</v>
      </c>
      <c r="C1321" t="s">
        <v>1479</v>
      </c>
      <c r="E1321" t="s">
        <v>8</v>
      </c>
    </row>
    <row r="1322" spans="1:5">
      <c r="A1322">
        <v>1948</v>
      </c>
      <c r="B1322">
        <v>92</v>
      </c>
      <c r="C1322" t="s">
        <v>1281</v>
      </c>
      <c r="E1322" t="s">
        <v>8</v>
      </c>
    </row>
    <row r="1323" spans="1:5">
      <c r="A1323">
        <v>1948</v>
      </c>
      <c r="B1323">
        <v>92</v>
      </c>
      <c r="C1323" t="s">
        <v>1917</v>
      </c>
      <c r="E1323" t="s">
        <v>8</v>
      </c>
    </row>
    <row r="1324" spans="1:5">
      <c r="A1324">
        <v>1948</v>
      </c>
      <c r="B1324">
        <v>92</v>
      </c>
      <c r="C1324" t="s">
        <v>1481</v>
      </c>
      <c r="D1324" t="s">
        <v>361</v>
      </c>
      <c r="E1324" t="s">
        <v>8</v>
      </c>
    </row>
    <row r="1325" spans="1:5">
      <c r="A1325">
        <v>1948</v>
      </c>
      <c r="B1325">
        <v>92</v>
      </c>
      <c r="C1325" t="s">
        <v>1640</v>
      </c>
      <c r="E1325" t="s">
        <v>8</v>
      </c>
    </row>
    <row r="1326" spans="1:5">
      <c r="A1326">
        <v>1948</v>
      </c>
      <c r="B1326">
        <v>92</v>
      </c>
      <c r="C1326" t="s">
        <v>2238</v>
      </c>
      <c r="E1326" t="s">
        <v>8</v>
      </c>
    </row>
    <row r="1327" spans="1:5">
      <c r="A1327">
        <v>1948</v>
      </c>
      <c r="B1327">
        <v>92</v>
      </c>
      <c r="C1327" t="s">
        <v>1921</v>
      </c>
      <c r="E1327" t="s">
        <v>8</v>
      </c>
    </row>
    <row r="1328" spans="1:5">
      <c r="A1328">
        <v>1948</v>
      </c>
      <c r="B1328">
        <v>92</v>
      </c>
      <c r="C1328" t="s">
        <v>1641</v>
      </c>
      <c r="E1328" t="s">
        <v>8</v>
      </c>
    </row>
    <row r="1329" spans="1:5">
      <c r="A1329">
        <v>1948</v>
      </c>
      <c r="B1329">
        <v>92</v>
      </c>
      <c r="C1329" t="s">
        <v>859</v>
      </c>
      <c r="E1329" t="s">
        <v>8</v>
      </c>
    </row>
    <row r="1330" spans="1:5">
      <c r="A1330">
        <v>1948</v>
      </c>
      <c r="B1330">
        <v>92</v>
      </c>
      <c r="C1330" t="s">
        <v>1573</v>
      </c>
      <c r="D1330" t="s">
        <v>361</v>
      </c>
      <c r="E1330" t="s">
        <v>8</v>
      </c>
    </row>
    <row r="1331" spans="1:5">
      <c r="A1331">
        <v>1948</v>
      </c>
      <c r="B1331">
        <v>92</v>
      </c>
      <c r="C1331" t="s">
        <v>2239</v>
      </c>
      <c r="E1331" t="s">
        <v>8</v>
      </c>
    </row>
    <row r="1332" spans="1:5">
      <c r="A1332">
        <v>1948</v>
      </c>
      <c r="B1332">
        <v>92</v>
      </c>
      <c r="C1332" t="s">
        <v>2240</v>
      </c>
      <c r="E1332" t="s">
        <v>8</v>
      </c>
    </row>
    <row r="1333" spans="1:5">
      <c r="A1333">
        <v>1948</v>
      </c>
      <c r="B1333">
        <v>92</v>
      </c>
      <c r="C1333" t="s">
        <v>2241</v>
      </c>
      <c r="E1333" t="s">
        <v>8</v>
      </c>
    </row>
    <row r="1334" spans="1:5">
      <c r="A1334">
        <v>1948</v>
      </c>
      <c r="B1334">
        <v>92</v>
      </c>
      <c r="C1334" t="s">
        <v>2242</v>
      </c>
      <c r="E1334" t="s">
        <v>8</v>
      </c>
    </row>
    <row r="1335" spans="1:5">
      <c r="A1335">
        <v>1948</v>
      </c>
      <c r="B1335">
        <v>92</v>
      </c>
      <c r="C1335" t="s">
        <v>2243</v>
      </c>
      <c r="D1335" t="s">
        <v>361</v>
      </c>
      <c r="E1335" t="s">
        <v>8</v>
      </c>
    </row>
    <row r="1336" spans="1:5">
      <c r="A1336">
        <v>1948</v>
      </c>
      <c r="B1336">
        <v>92</v>
      </c>
      <c r="C1336" t="s">
        <v>2244</v>
      </c>
      <c r="E1336" t="s">
        <v>8</v>
      </c>
    </row>
    <row r="1337" spans="1:5">
      <c r="A1337">
        <v>1948</v>
      </c>
      <c r="B1337">
        <v>92</v>
      </c>
      <c r="C1337" t="s">
        <v>2245</v>
      </c>
      <c r="E1337" t="s">
        <v>8</v>
      </c>
    </row>
    <row r="1338" spans="1:5">
      <c r="A1338">
        <v>1948</v>
      </c>
      <c r="B1338">
        <v>92</v>
      </c>
      <c r="C1338" t="s">
        <v>1406</v>
      </c>
      <c r="E1338" t="s">
        <v>8</v>
      </c>
    </row>
    <row r="1339" spans="1:5">
      <c r="A1339">
        <v>1948</v>
      </c>
      <c r="B1339">
        <v>92</v>
      </c>
      <c r="C1339" t="s">
        <v>2246</v>
      </c>
      <c r="D1339" t="s">
        <v>2247</v>
      </c>
      <c r="E1339" t="s">
        <v>8</v>
      </c>
    </row>
    <row r="1340" spans="1:5">
      <c r="A1340">
        <v>1948</v>
      </c>
      <c r="B1340">
        <v>92</v>
      </c>
      <c r="C1340" t="s">
        <v>1929</v>
      </c>
      <c r="E1340" t="s">
        <v>8</v>
      </c>
    </row>
    <row r="1341" spans="1:5">
      <c r="A1341">
        <v>1948</v>
      </c>
      <c r="B1341">
        <v>92</v>
      </c>
      <c r="C1341" t="s">
        <v>1257</v>
      </c>
      <c r="E1341" t="s">
        <v>8</v>
      </c>
    </row>
    <row r="1342" spans="1:5">
      <c r="A1342">
        <v>1948</v>
      </c>
      <c r="B1342">
        <v>92</v>
      </c>
      <c r="C1342" t="s">
        <v>1829</v>
      </c>
      <c r="E1342" t="s">
        <v>8</v>
      </c>
    </row>
    <row r="1343" spans="1:5">
      <c r="A1343">
        <v>1948</v>
      </c>
      <c r="B1343">
        <v>92</v>
      </c>
      <c r="C1343" t="s">
        <v>2248</v>
      </c>
      <c r="D1343" t="s">
        <v>361</v>
      </c>
      <c r="E1343" t="s">
        <v>8</v>
      </c>
    </row>
    <row r="1344" spans="1:5">
      <c r="A1344">
        <v>1948</v>
      </c>
      <c r="B1344">
        <v>92</v>
      </c>
      <c r="C1344" t="s">
        <v>2249</v>
      </c>
      <c r="E1344" t="s">
        <v>8</v>
      </c>
    </row>
    <row r="1345" spans="1:5">
      <c r="A1345">
        <v>1948</v>
      </c>
      <c r="B1345">
        <v>92</v>
      </c>
      <c r="C1345" t="s">
        <v>2250</v>
      </c>
      <c r="E1345" t="s">
        <v>8</v>
      </c>
    </row>
    <row r="1346" spans="1:5">
      <c r="A1346">
        <v>1948</v>
      </c>
      <c r="B1346">
        <v>92</v>
      </c>
      <c r="C1346" t="s">
        <v>1779</v>
      </c>
      <c r="E1346" t="s">
        <v>8</v>
      </c>
    </row>
    <row r="1347" spans="1:5">
      <c r="A1347">
        <v>1948</v>
      </c>
      <c r="B1347">
        <v>92</v>
      </c>
      <c r="C1347" t="s">
        <v>1500</v>
      </c>
      <c r="E1347" t="s">
        <v>8</v>
      </c>
    </row>
    <row r="1348" spans="1:5">
      <c r="A1348">
        <v>1948</v>
      </c>
      <c r="B1348">
        <v>92</v>
      </c>
      <c r="C1348" t="s">
        <v>1039</v>
      </c>
      <c r="E1348" t="s">
        <v>8</v>
      </c>
    </row>
    <row r="1349" spans="1:5">
      <c r="A1349">
        <v>1948</v>
      </c>
      <c r="B1349">
        <v>92</v>
      </c>
      <c r="C1349" t="s">
        <v>2251</v>
      </c>
      <c r="E1349" t="s">
        <v>8</v>
      </c>
    </row>
    <row r="1350" spans="1:5">
      <c r="A1350">
        <v>1948</v>
      </c>
      <c r="B1350">
        <v>92</v>
      </c>
      <c r="C1350" t="s">
        <v>1937</v>
      </c>
      <c r="D1350" t="s">
        <v>7</v>
      </c>
      <c r="E1350" t="s">
        <v>8</v>
      </c>
    </row>
    <row r="1351" spans="1:5">
      <c r="A1351">
        <v>1948</v>
      </c>
      <c r="B1351">
        <v>92</v>
      </c>
      <c r="C1351" t="s">
        <v>1138</v>
      </c>
      <c r="E1351" t="s">
        <v>8</v>
      </c>
    </row>
    <row r="1352" spans="1:5">
      <c r="A1352">
        <v>1948</v>
      </c>
      <c r="B1352">
        <v>92</v>
      </c>
      <c r="C1352" t="s">
        <v>1182</v>
      </c>
      <c r="E1352" t="s">
        <v>8</v>
      </c>
    </row>
    <row r="1353" spans="1:5">
      <c r="A1353">
        <v>1948</v>
      </c>
      <c r="B1353">
        <v>92</v>
      </c>
      <c r="C1353" t="s">
        <v>2252</v>
      </c>
      <c r="E1353" t="s">
        <v>8</v>
      </c>
    </row>
    <row r="1354" spans="1:5">
      <c r="A1354">
        <v>1948</v>
      </c>
      <c r="B1354">
        <v>92</v>
      </c>
      <c r="C1354" t="s">
        <v>2253</v>
      </c>
      <c r="E1354" t="s">
        <v>8</v>
      </c>
    </row>
    <row r="1355" spans="1:5">
      <c r="A1355">
        <v>1948</v>
      </c>
      <c r="B1355">
        <v>92</v>
      </c>
      <c r="C1355" t="s">
        <v>1940</v>
      </c>
      <c r="E1355" t="s">
        <v>8</v>
      </c>
    </row>
    <row r="1356" spans="1:5">
      <c r="A1356">
        <v>1948</v>
      </c>
      <c r="B1356">
        <v>92</v>
      </c>
      <c r="C1356" t="s">
        <v>2164</v>
      </c>
      <c r="E1356" t="s">
        <v>8</v>
      </c>
    </row>
    <row r="1357" spans="1:5">
      <c r="A1357">
        <v>1948</v>
      </c>
      <c r="B1357">
        <v>92</v>
      </c>
      <c r="C1357" t="s">
        <v>2254</v>
      </c>
      <c r="E1357" t="s">
        <v>8</v>
      </c>
    </row>
    <row r="1358" spans="1:5">
      <c r="A1358">
        <v>1948</v>
      </c>
      <c r="B1358">
        <v>92</v>
      </c>
      <c r="C1358" t="s">
        <v>2255</v>
      </c>
      <c r="E1358" t="s">
        <v>8</v>
      </c>
    </row>
    <row r="1359" spans="1:5">
      <c r="A1359">
        <v>1948</v>
      </c>
      <c r="B1359">
        <v>92</v>
      </c>
      <c r="C1359" t="s">
        <v>1421</v>
      </c>
      <c r="E1359" t="s">
        <v>8</v>
      </c>
    </row>
    <row r="1360" spans="1:5">
      <c r="A1360">
        <v>1948</v>
      </c>
      <c r="B1360">
        <v>92</v>
      </c>
      <c r="C1360" t="s">
        <v>2256</v>
      </c>
      <c r="E1360" t="s">
        <v>8</v>
      </c>
    </row>
    <row r="1361" spans="1:5">
      <c r="A1361">
        <v>1948</v>
      </c>
      <c r="B1361">
        <v>92</v>
      </c>
      <c r="C1361" t="s">
        <v>2257</v>
      </c>
      <c r="D1361" t="s">
        <v>2258</v>
      </c>
      <c r="E1361" t="s">
        <v>8</v>
      </c>
    </row>
    <row r="1362" spans="1:5">
      <c r="A1362">
        <v>1948</v>
      </c>
      <c r="B1362">
        <v>92</v>
      </c>
      <c r="C1362" t="s">
        <v>2259</v>
      </c>
      <c r="E1362" t="s">
        <v>8</v>
      </c>
    </row>
    <row r="1363" spans="1:5">
      <c r="A1363">
        <v>1948</v>
      </c>
      <c r="B1363">
        <v>92</v>
      </c>
      <c r="C1363" t="s">
        <v>2260</v>
      </c>
      <c r="D1363" t="s">
        <v>361</v>
      </c>
      <c r="E1363" t="s">
        <v>8</v>
      </c>
    </row>
    <row r="1364" spans="1:5">
      <c r="A1364">
        <v>1948</v>
      </c>
      <c r="B1364">
        <v>92</v>
      </c>
      <c r="C1364" t="s">
        <v>2261</v>
      </c>
      <c r="D1364" t="s">
        <v>361</v>
      </c>
      <c r="E1364" t="s">
        <v>8</v>
      </c>
    </row>
    <row r="1365" spans="1:5">
      <c r="A1365">
        <v>1948</v>
      </c>
      <c r="B1365">
        <v>92</v>
      </c>
      <c r="C1365" t="s">
        <v>2262</v>
      </c>
      <c r="E1365" t="s">
        <v>8</v>
      </c>
    </row>
    <row r="1366" spans="1:5">
      <c r="A1366">
        <v>1948</v>
      </c>
      <c r="B1366">
        <v>92</v>
      </c>
      <c r="C1366" t="s">
        <v>2263</v>
      </c>
      <c r="E1366" t="s">
        <v>8</v>
      </c>
    </row>
    <row r="1367" spans="1:5">
      <c r="A1367">
        <v>1948</v>
      </c>
      <c r="B1367">
        <v>92</v>
      </c>
      <c r="C1367" t="s">
        <v>2264</v>
      </c>
      <c r="E1367" t="s">
        <v>8</v>
      </c>
    </row>
    <row r="1368" spans="1:5">
      <c r="A1368">
        <v>1948</v>
      </c>
      <c r="B1368">
        <v>92</v>
      </c>
      <c r="C1368" t="s">
        <v>1591</v>
      </c>
      <c r="D1368" t="s">
        <v>7</v>
      </c>
      <c r="E1368" t="s">
        <v>8</v>
      </c>
    </row>
    <row r="1369" spans="1:5">
      <c r="A1369">
        <v>1948</v>
      </c>
      <c r="B1369">
        <v>92</v>
      </c>
      <c r="C1369" t="s">
        <v>2265</v>
      </c>
      <c r="E1369" t="s">
        <v>8</v>
      </c>
    </row>
    <row r="1370" spans="1:5">
      <c r="A1370">
        <v>1948</v>
      </c>
      <c r="B1370">
        <v>92</v>
      </c>
      <c r="C1370" t="s">
        <v>2173</v>
      </c>
      <c r="E1370" t="s">
        <v>8</v>
      </c>
    </row>
    <row r="1371" spans="1:5">
      <c r="A1371">
        <v>1948</v>
      </c>
      <c r="B1371">
        <v>92</v>
      </c>
      <c r="C1371" t="s">
        <v>2266</v>
      </c>
      <c r="E1371" t="s">
        <v>8</v>
      </c>
    </row>
    <row r="1372" spans="1:5">
      <c r="A1372">
        <v>1948</v>
      </c>
      <c r="B1372">
        <v>92</v>
      </c>
      <c r="C1372" t="s">
        <v>1511</v>
      </c>
      <c r="E1372" t="s">
        <v>8</v>
      </c>
    </row>
    <row r="1373" spans="1:5">
      <c r="A1373">
        <v>1948</v>
      </c>
      <c r="B1373">
        <v>92</v>
      </c>
      <c r="C1373" t="s">
        <v>2267</v>
      </c>
      <c r="E1373" t="s">
        <v>8</v>
      </c>
    </row>
    <row r="1374" spans="1:5">
      <c r="A1374">
        <v>1948</v>
      </c>
      <c r="B1374">
        <v>92</v>
      </c>
      <c r="C1374" t="s">
        <v>2268</v>
      </c>
      <c r="E1374" t="s">
        <v>8</v>
      </c>
    </row>
    <row r="1375" spans="1:5">
      <c r="A1375">
        <v>1948</v>
      </c>
      <c r="B1375">
        <v>92</v>
      </c>
      <c r="C1375" t="s">
        <v>2269</v>
      </c>
      <c r="D1375" t="s">
        <v>2270</v>
      </c>
      <c r="E1375" t="s">
        <v>8</v>
      </c>
    </row>
    <row r="1376" spans="1:5">
      <c r="A1376">
        <v>1949</v>
      </c>
      <c r="B1376">
        <v>81</v>
      </c>
      <c r="C1376" t="s">
        <v>2271</v>
      </c>
      <c r="D1376" t="s">
        <v>2272</v>
      </c>
      <c r="E1376" t="s">
        <v>8</v>
      </c>
    </row>
    <row r="1377" spans="1:5">
      <c r="A1377">
        <v>1949</v>
      </c>
      <c r="B1377">
        <v>81</v>
      </c>
      <c r="C1377" t="s">
        <v>2273</v>
      </c>
      <c r="D1377" t="s">
        <v>361</v>
      </c>
      <c r="E1377" t="s">
        <v>8</v>
      </c>
    </row>
    <row r="1378" spans="1:5">
      <c r="A1378">
        <v>1949</v>
      </c>
      <c r="B1378">
        <v>81</v>
      </c>
      <c r="C1378" t="s">
        <v>2178</v>
      </c>
      <c r="E1378" t="s">
        <v>8</v>
      </c>
    </row>
    <row r="1379" spans="1:5">
      <c r="A1379">
        <v>1949</v>
      </c>
      <c r="B1379">
        <v>81</v>
      </c>
      <c r="C1379" t="s">
        <v>2274</v>
      </c>
      <c r="E1379" t="s">
        <v>8</v>
      </c>
    </row>
    <row r="1380" spans="1:5">
      <c r="A1380">
        <v>1949</v>
      </c>
      <c r="B1380">
        <v>81</v>
      </c>
      <c r="C1380" t="s">
        <v>295</v>
      </c>
      <c r="E1380" t="s">
        <v>8</v>
      </c>
    </row>
    <row r="1381" spans="1:5">
      <c r="A1381">
        <v>1949</v>
      </c>
      <c r="B1381">
        <v>81</v>
      </c>
      <c r="C1381" t="s">
        <v>2275</v>
      </c>
      <c r="E1381" t="s">
        <v>8</v>
      </c>
    </row>
    <row r="1382" spans="1:5">
      <c r="A1382">
        <v>1949</v>
      </c>
      <c r="B1382">
        <v>81</v>
      </c>
      <c r="C1382" t="s">
        <v>2276</v>
      </c>
      <c r="E1382" t="s">
        <v>8</v>
      </c>
    </row>
    <row r="1383" spans="1:5">
      <c r="A1383">
        <v>1949</v>
      </c>
      <c r="B1383">
        <v>81</v>
      </c>
      <c r="C1383" t="s">
        <v>2277</v>
      </c>
      <c r="E1383" t="s">
        <v>8</v>
      </c>
    </row>
    <row r="1384" spans="1:5">
      <c r="A1384">
        <v>1949</v>
      </c>
      <c r="B1384">
        <v>81</v>
      </c>
      <c r="C1384" t="s">
        <v>2180</v>
      </c>
      <c r="E1384" t="s">
        <v>8</v>
      </c>
    </row>
    <row r="1385" spans="1:5">
      <c r="A1385">
        <v>1949</v>
      </c>
      <c r="B1385">
        <v>81</v>
      </c>
      <c r="C1385" t="s">
        <v>951</v>
      </c>
      <c r="E1385" t="s">
        <v>8</v>
      </c>
    </row>
    <row r="1386" spans="1:5">
      <c r="A1386">
        <v>1949</v>
      </c>
      <c r="B1386">
        <v>81</v>
      </c>
      <c r="C1386" t="s">
        <v>2181</v>
      </c>
      <c r="E1386" t="s">
        <v>8</v>
      </c>
    </row>
    <row r="1387" spans="1:5">
      <c r="A1387">
        <v>1949</v>
      </c>
      <c r="B1387">
        <v>81</v>
      </c>
      <c r="C1387" t="s">
        <v>1325</v>
      </c>
      <c r="E1387" t="s">
        <v>8</v>
      </c>
    </row>
    <row r="1388" spans="1:5">
      <c r="A1388">
        <v>1949</v>
      </c>
      <c r="B1388">
        <v>81</v>
      </c>
      <c r="C1388" t="s">
        <v>1029</v>
      </c>
      <c r="E1388" t="s">
        <v>8</v>
      </c>
    </row>
    <row r="1389" spans="1:5">
      <c r="A1389">
        <v>1949</v>
      </c>
      <c r="B1389">
        <v>81</v>
      </c>
      <c r="C1389" t="s">
        <v>1317</v>
      </c>
      <c r="E1389" t="s">
        <v>8</v>
      </c>
    </row>
    <row r="1390" spans="1:5">
      <c r="A1390">
        <v>1949</v>
      </c>
      <c r="B1390">
        <v>81</v>
      </c>
      <c r="C1390" t="s">
        <v>2278</v>
      </c>
      <c r="E1390" t="s">
        <v>8</v>
      </c>
    </row>
    <row r="1391" spans="1:5">
      <c r="A1391">
        <v>1949</v>
      </c>
      <c r="B1391">
        <v>81</v>
      </c>
      <c r="C1391" t="s">
        <v>331</v>
      </c>
      <c r="E1391" t="s">
        <v>8</v>
      </c>
    </row>
    <row r="1392" spans="1:5">
      <c r="A1392">
        <v>1949</v>
      </c>
      <c r="B1392">
        <v>81</v>
      </c>
      <c r="C1392" t="s">
        <v>1852</v>
      </c>
      <c r="E1392" t="s">
        <v>8</v>
      </c>
    </row>
    <row r="1393" spans="1:5">
      <c r="A1393">
        <v>1949</v>
      </c>
      <c r="B1393">
        <v>81</v>
      </c>
      <c r="C1393" t="s">
        <v>2279</v>
      </c>
      <c r="E1393" t="s">
        <v>8</v>
      </c>
    </row>
    <row r="1394" spans="1:5">
      <c r="A1394">
        <v>1949</v>
      </c>
      <c r="B1394">
        <v>81</v>
      </c>
      <c r="C1394" t="s">
        <v>2075</v>
      </c>
      <c r="E1394" t="s">
        <v>8</v>
      </c>
    </row>
    <row r="1395" spans="1:5">
      <c r="A1395">
        <v>1949</v>
      </c>
      <c r="B1395">
        <v>81</v>
      </c>
      <c r="C1395" t="s">
        <v>2280</v>
      </c>
      <c r="D1395" t="s">
        <v>361</v>
      </c>
      <c r="E1395" t="s">
        <v>8</v>
      </c>
    </row>
    <row r="1396" spans="1:5">
      <c r="A1396">
        <v>1949</v>
      </c>
      <c r="B1396">
        <v>81</v>
      </c>
      <c r="C1396" t="s">
        <v>2281</v>
      </c>
      <c r="E1396" t="s">
        <v>8</v>
      </c>
    </row>
    <row r="1397" spans="1:5">
      <c r="A1397">
        <v>1949</v>
      </c>
      <c r="B1397">
        <v>81</v>
      </c>
      <c r="C1397" t="s">
        <v>2086</v>
      </c>
      <c r="E1397" t="s">
        <v>8</v>
      </c>
    </row>
    <row r="1398" spans="1:5">
      <c r="A1398">
        <v>1949</v>
      </c>
      <c r="B1398">
        <v>81</v>
      </c>
      <c r="C1398" t="s">
        <v>271</v>
      </c>
      <c r="E1398" t="s">
        <v>8</v>
      </c>
    </row>
    <row r="1399" spans="1:5">
      <c r="A1399">
        <v>1949</v>
      </c>
      <c r="B1399">
        <v>81</v>
      </c>
      <c r="C1399" t="s">
        <v>2282</v>
      </c>
      <c r="E1399" t="s">
        <v>8</v>
      </c>
    </row>
    <row r="1400" spans="1:5">
      <c r="A1400">
        <v>1949</v>
      </c>
      <c r="B1400">
        <v>81</v>
      </c>
      <c r="C1400" t="s">
        <v>2283</v>
      </c>
      <c r="E1400" t="s">
        <v>8</v>
      </c>
    </row>
    <row r="1401" spans="1:5">
      <c r="A1401">
        <v>1949</v>
      </c>
      <c r="B1401">
        <v>81</v>
      </c>
      <c r="C1401" t="s">
        <v>2284</v>
      </c>
      <c r="D1401" t="s">
        <v>361</v>
      </c>
      <c r="E1401" t="s">
        <v>8</v>
      </c>
    </row>
    <row r="1402" spans="1:5">
      <c r="A1402">
        <v>1949</v>
      </c>
      <c r="B1402">
        <v>81</v>
      </c>
      <c r="C1402" t="s">
        <v>2285</v>
      </c>
      <c r="E1402" t="s">
        <v>8</v>
      </c>
    </row>
    <row r="1403" spans="1:5">
      <c r="A1403">
        <v>1949</v>
      </c>
      <c r="B1403">
        <v>81</v>
      </c>
      <c r="C1403" t="s">
        <v>2286</v>
      </c>
      <c r="E1403" t="s">
        <v>8</v>
      </c>
    </row>
    <row r="1404" spans="1:5">
      <c r="A1404">
        <v>1949</v>
      </c>
      <c r="B1404">
        <v>81</v>
      </c>
      <c r="C1404" t="s">
        <v>2287</v>
      </c>
      <c r="E1404" t="s">
        <v>8</v>
      </c>
    </row>
    <row r="1405" spans="1:5">
      <c r="A1405">
        <v>1949</v>
      </c>
      <c r="B1405">
        <v>81</v>
      </c>
      <c r="C1405" t="s">
        <v>2288</v>
      </c>
      <c r="D1405" t="s">
        <v>1969</v>
      </c>
      <c r="E1405" t="s">
        <v>8</v>
      </c>
    </row>
    <row r="1406" spans="1:5">
      <c r="A1406">
        <v>1949</v>
      </c>
      <c r="B1406">
        <v>81</v>
      </c>
      <c r="C1406" t="s">
        <v>2289</v>
      </c>
      <c r="E1406" t="s">
        <v>8</v>
      </c>
    </row>
    <row r="1407" spans="1:5">
      <c r="A1407">
        <v>1949</v>
      </c>
      <c r="B1407">
        <v>81</v>
      </c>
      <c r="C1407" t="s">
        <v>2290</v>
      </c>
      <c r="D1407" t="s">
        <v>361</v>
      </c>
      <c r="E1407" t="s">
        <v>8</v>
      </c>
    </row>
    <row r="1408" spans="1:5">
      <c r="A1408">
        <v>1949</v>
      </c>
      <c r="B1408">
        <v>81</v>
      </c>
      <c r="C1408" t="s">
        <v>2291</v>
      </c>
      <c r="E1408" t="s">
        <v>8</v>
      </c>
    </row>
    <row r="1409" spans="1:5">
      <c r="A1409">
        <v>1949</v>
      </c>
      <c r="B1409">
        <v>81</v>
      </c>
      <c r="C1409" t="s">
        <v>2197</v>
      </c>
      <c r="E1409" t="s">
        <v>8</v>
      </c>
    </row>
    <row r="1410" spans="1:5">
      <c r="A1410">
        <v>1949</v>
      </c>
      <c r="B1410">
        <v>81</v>
      </c>
      <c r="C1410" t="s">
        <v>1527</v>
      </c>
      <c r="E1410" t="s">
        <v>8</v>
      </c>
    </row>
    <row r="1411" spans="1:5">
      <c r="A1411">
        <v>1949</v>
      </c>
      <c r="B1411">
        <v>81</v>
      </c>
      <c r="C1411" t="s">
        <v>2292</v>
      </c>
      <c r="E1411" t="s">
        <v>8</v>
      </c>
    </row>
    <row r="1412" spans="1:5">
      <c r="A1412">
        <v>1949</v>
      </c>
      <c r="B1412">
        <v>81</v>
      </c>
      <c r="C1412" t="s">
        <v>1873</v>
      </c>
      <c r="E1412" t="s">
        <v>8</v>
      </c>
    </row>
    <row r="1413" spans="1:5">
      <c r="A1413">
        <v>1949</v>
      </c>
      <c r="B1413">
        <v>81</v>
      </c>
      <c r="C1413" t="s">
        <v>2293</v>
      </c>
      <c r="E1413" t="s">
        <v>8</v>
      </c>
    </row>
    <row r="1414" spans="1:5">
      <c r="A1414">
        <v>1949</v>
      </c>
      <c r="B1414">
        <v>81</v>
      </c>
      <c r="C1414" t="s">
        <v>2294</v>
      </c>
      <c r="D1414" t="s">
        <v>361</v>
      </c>
      <c r="E1414" t="s">
        <v>8</v>
      </c>
    </row>
    <row r="1415" spans="1:5">
      <c r="A1415">
        <v>1949</v>
      </c>
      <c r="B1415">
        <v>81</v>
      </c>
      <c r="C1415" t="s">
        <v>2295</v>
      </c>
      <c r="E1415" t="s">
        <v>8</v>
      </c>
    </row>
    <row r="1416" spans="1:5">
      <c r="A1416">
        <v>1949</v>
      </c>
      <c r="B1416">
        <v>81</v>
      </c>
      <c r="C1416" t="s">
        <v>2296</v>
      </c>
      <c r="E1416" t="s">
        <v>8</v>
      </c>
    </row>
    <row r="1417" spans="1:5">
      <c r="A1417">
        <v>1949</v>
      </c>
      <c r="B1417">
        <v>81</v>
      </c>
      <c r="C1417" t="s">
        <v>2297</v>
      </c>
      <c r="D1417" t="s">
        <v>361</v>
      </c>
      <c r="E1417" t="s">
        <v>8</v>
      </c>
    </row>
    <row r="1418" spans="1:5">
      <c r="A1418">
        <v>1949</v>
      </c>
      <c r="B1418">
        <v>81</v>
      </c>
      <c r="C1418" t="s">
        <v>2203</v>
      </c>
      <c r="E1418" t="s">
        <v>8</v>
      </c>
    </row>
    <row r="1419" spans="1:5">
      <c r="A1419">
        <v>1949</v>
      </c>
      <c r="B1419">
        <v>81</v>
      </c>
      <c r="C1419" t="s">
        <v>1344</v>
      </c>
      <c r="E1419" t="s">
        <v>8</v>
      </c>
    </row>
    <row r="1420" spans="1:5">
      <c r="A1420">
        <v>1949</v>
      </c>
      <c r="B1420">
        <v>81</v>
      </c>
      <c r="C1420" t="s">
        <v>671</v>
      </c>
      <c r="E1420" t="s">
        <v>8</v>
      </c>
    </row>
    <row r="1421" spans="1:5">
      <c r="A1421">
        <v>1949</v>
      </c>
      <c r="B1421">
        <v>81</v>
      </c>
      <c r="C1421" t="s">
        <v>2298</v>
      </c>
      <c r="D1421" t="s">
        <v>361</v>
      </c>
      <c r="E1421" t="s">
        <v>8</v>
      </c>
    </row>
    <row r="1422" spans="1:5">
      <c r="A1422">
        <v>1949</v>
      </c>
      <c r="B1422">
        <v>81</v>
      </c>
      <c r="C1422" t="s">
        <v>2299</v>
      </c>
      <c r="D1422" t="s">
        <v>361</v>
      </c>
      <c r="E1422" t="s">
        <v>8</v>
      </c>
    </row>
    <row r="1423" spans="1:5">
      <c r="A1423">
        <v>1949</v>
      </c>
      <c r="B1423">
        <v>81</v>
      </c>
      <c r="C1423" t="s">
        <v>2300</v>
      </c>
      <c r="E1423" t="s">
        <v>8</v>
      </c>
    </row>
    <row r="1424" spans="1:5">
      <c r="A1424">
        <v>1949</v>
      </c>
      <c r="B1424">
        <v>81</v>
      </c>
      <c r="C1424" t="s">
        <v>2205</v>
      </c>
      <c r="E1424" t="s">
        <v>8</v>
      </c>
    </row>
    <row r="1425" spans="1:5">
      <c r="A1425">
        <v>1949</v>
      </c>
      <c r="B1425">
        <v>81</v>
      </c>
      <c r="C1425" t="s">
        <v>2301</v>
      </c>
      <c r="E1425" t="s">
        <v>8</v>
      </c>
    </row>
    <row r="1426" spans="1:5">
      <c r="A1426">
        <v>1949</v>
      </c>
      <c r="B1426">
        <v>82</v>
      </c>
      <c r="C1426" t="s">
        <v>1888</v>
      </c>
      <c r="E1426" t="s">
        <v>8</v>
      </c>
    </row>
    <row r="1427" spans="1:5">
      <c r="A1427">
        <v>1949</v>
      </c>
      <c r="B1427">
        <v>82</v>
      </c>
      <c r="C1427" t="s">
        <v>2302</v>
      </c>
      <c r="D1427" t="s">
        <v>1356</v>
      </c>
      <c r="E1427" t="s">
        <v>8</v>
      </c>
    </row>
    <row r="1428" spans="1:5">
      <c r="A1428">
        <v>1949</v>
      </c>
      <c r="B1428">
        <v>82</v>
      </c>
      <c r="C1428" t="s">
        <v>2303</v>
      </c>
      <c r="D1428" t="s">
        <v>361</v>
      </c>
      <c r="E1428" t="s">
        <v>8</v>
      </c>
    </row>
    <row r="1429" spans="1:5">
      <c r="A1429">
        <v>1949</v>
      </c>
      <c r="B1429">
        <v>82</v>
      </c>
      <c r="C1429" t="s">
        <v>2304</v>
      </c>
      <c r="E1429" t="s">
        <v>8</v>
      </c>
    </row>
    <row r="1430" spans="1:5">
      <c r="A1430">
        <v>1949</v>
      </c>
      <c r="B1430">
        <v>82</v>
      </c>
      <c r="C1430" t="s">
        <v>1358</v>
      </c>
      <c r="E1430" t="s">
        <v>8</v>
      </c>
    </row>
    <row r="1431" spans="1:5">
      <c r="A1431">
        <v>1949</v>
      </c>
      <c r="B1431">
        <v>82</v>
      </c>
      <c r="C1431" t="s">
        <v>2114</v>
      </c>
      <c r="D1431" t="s">
        <v>361</v>
      </c>
      <c r="E1431" t="s">
        <v>8</v>
      </c>
    </row>
    <row r="1432" spans="1:5">
      <c r="A1432">
        <v>1949</v>
      </c>
      <c r="B1432">
        <v>82</v>
      </c>
      <c r="C1432" t="s">
        <v>2305</v>
      </c>
      <c r="E1432" t="s">
        <v>8</v>
      </c>
    </row>
    <row r="1433" spans="1:5">
      <c r="A1433">
        <v>1949</v>
      </c>
      <c r="B1433">
        <v>82</v>
      </c>
      <c r="C1433" t="s">
        <v>575</v>
      </c>
      <c r="E1433" t="s">
        <v>8</v>
      </c>
    </row>
    <row r="1434" spans="1:5">
      <c r="A1434">
        <v>1949</v>
      </c>
      <c r="B1434">
        <v>82</v>
      </c>
      <c r="C1434" t="s">
        <v>2117</v>
      </c>
      <c r="D1434" t="s">
        <v>361</v>
      </c>
      <c r="E1434" t="s">
        <v>8</v>
      </c>
    </row>
    <row r="1435" spans="1:5">
      <c r="A1435">
        <v>1949</v>
      </c>
      <c r="B1435">
        <v>82</v>
      </c>
      <c r="C1435" t="s">
        <v>2306</v>
      </c>
      <c r="D1435" t="s">
        <v>1969</v>
      </c>
      <c r="E1435" t="s">
        <v>8</v>
      </c>
    </row>
    <row r="1436" spans="1:5">
      <c r="A1436">
        <v>1949</v>
      </c>
      <c r="B1436">
        <v>82</v>
      </c>
      <c r="C1436" t="s">
        <v>2307</v>
      </c>
      <c r="E1436" t="s">
        <v>8</v>
      </c>
    </row>
    <row r="1437" spans="1:5">
      <c r="A1437">
        <v>1949</v>
      </c>
      <c r="B1437">
        <v>82</v>
      </c>
      <c r="C1437" t="s">
        <v>1616</v>
      </c>
      <c r="E1437" t="s">
        <v>8</v>
      </c>
    </row>
    <row r="1438" spans="1:5">
      <c r="A1438">
        <v>1949</v>
      </c>
      <c r="B1438">
        <v>82</v>
      </c>
      <c r="C1438" t="s">
        <v>2308</v>
      </c>
      <c r="D1438" t="s">
        <v>361</v>
      </c>
      <c r="E1438" t="s">
        <v>8</v>
      </c>
    </row>
    <row r="1439" spans="1:5">
      <c r="A1439">
        <v>1949</v>
      </c>
      <c r="B1439">
        <v>82</v>
      </c>
      <c r="C1439" t="s">
        <v>1617</v>
      </c>
      <c r="E1439" t="s">
        <v>8</v>
      </c>
    </row>
    <row r="1440" spans="1:5">
      <c r="A1440">
        <v>1949</v>
      </c>
      <c r="B1440">
        <v>82</v>
      </c>
      <c r="C1440" t="s">
        <v>2309</v>
      </c>
      <c r="E1440" t="s">
        <v>8</v>
      </c>
    </row>
    <row r="1441" spans="1:5">
      <c r="A1441">
        <v>1949</v>
      </c>
      <c r="B1441">
        <v>82</v>
      </c>
      <c r="C1441" t="s">
        <v>2310</v>
      </c>
      <c r="D1441" t="s">
        <v>361</v>
      </c>
      <c r="E1441" t="s">
        <v>8</v>
      </c>
    </row>
    <row r="1442" spans="1:5">
      <c r="A1442">
        <v>1949</v>
      </c>
      <c r="B1442">
        <v>82</v>
      </c>
      <c r="C1442" t="s">
        <v>2311</v>
      </c>
      <c r="E1442" t="s">
        <v>8</v>
      </c>
    </row>
    <row r="1443" spans="1:5">
      <c r="A1443">
        <v>1949</v>
      </c>
      <c r="B1443">
        <v>82</v>
      </c>
      <c r="C1443" t="s">
        <v>2312</v>
      </c>
      <c r="E1443" t="s">
        <v>8</v>
      </c>
    </row>
    <row r="1444" spans="1:5">
      <c r="A1444">
        <v>1949</v>
      </c>
      <c r="B1444">
        <v>82</v>
      </c>
      <c r="C1444" t="s">
        <v>2313</v>
      </c>
      <c r="E1444" t="s">
        <v>8</v>
      </c>
    </row>
    <row r="1445" spans="1:5">
      <c r="A1445">
        <v>1949</v>
      </c>
      <c r="B1445">
        <v>82</v>
      </c>
      <c r="C1445" t="s">
        <v>1813</v>
      </c>
      <c r="E1445" t="s">
        <v>8</v>
      </c>
    </row>
    <row r="1446" spans="1:5">
      <c r="A1446">
        <v>1949</v>
      </c>
      <c r="B1446">
        <v>82</v>
      </c>
      <c r="C1446" t="s">
        <v>2314</v>
      </c>
      <c r="E1446" t="s">
        <v>8</v>
      </c>
    </row>
    <row r="1447" spans="1:5">
      <c r="A1447">
        <v>1949</v>
      </c>
      <c r="B1447">
        <v>82</v>
      </c>
      <c r="C1447" t="s">
        <v>2222</v>
      </c>
      <c r="E1447" t="s">
        <v>8</v>
      </c>
    </row>
    <row r="1448" spans="1:5">
      <c r="A1448">
        <v>1949</v>
      </c>
      <c r="B1448">
        <v>82</v>
      </c>
      <c r="C1448" t="s">
        <v>2315</v>
      </c>
      <c r="D1448" t="s">
        <v>361</v>
      </c>
      <c r="E1448" t="s">
        <v>8</v>
      </c>
    </row>
    <row r="1449" spans="1:5">
      <c r="A1449">
        <v>1949</v>
      </c>
      <c r="B1449">
        <v>82</v>
      </c>
      <c r="C1449" t="s">
        <v>2316</v>
      </c>
      <c r="D1449" t="s">
        <v>361</v>
      </c>
      <c r="E1449" t="s">
        <v>8</v>
      </c>
    </row>
    <row r="1450" spans="1:5">
      <c r="A1450">
        <v>1949</v>
      </c>
      <c r="B1450">
        <v>82</v>
      </c>
      <c r="C1450" t="s">
        <v>2317</v>
      </c>
      <c r="D1450" t="s">
        <v>361</v>
      </c>
      <c r="E1450" t="s">
        <v>8</v>
      </c>
    </row>
    <row r="1451" spans="1:5">
      <c r="A1451">
        <v>1949</v>
      </c>
      <c r="B1451">
        <v>82</v>
      </c>
      <c r="C1451" t="s">
        <v>2318</v>
      </c>
      <c r="E1451" t="s">
        <v>8</v>
      </c>
    </row>
    <row r="1452" spans="1:5">
      <c r="A1452">
        <v>1949</v>
      </c>
      <c r="B1452">
        <v>82</v>
      </c>
      <c r="C1452" t="s">
        <v>2319</v>
      </c>
      <c r="E1452" t="s">
        <v>8</v>
      </c>
    </row>
    <row r="1453" spans="1:5">
      <c r="A1453">
        <v>1949</v>
      </c>
      <c r="B1453">
        <v>82</v>
      </c>
      <c r="C1453" t="s">
        <v>2320</v>
      </c>
      <c r="E1453" t="s">
        <v>8</v>
      </c>
    </row>
    <row r="1454" spans="1:5">
      <c r="A1454">
        <v>1949</v>
      </c>
      <c r="B1454">
        <v>82</v>
      </c>
      <c r="C1454" t="s">
        <v>2321</v>
      </c>
      <c r="E1454" t="s">
        <v>8</v>
      </c>
    </row>
    <row r="1455" spans="1:5">
      <c r="A1455">
        <v>1949</v>
      </c>
      <c r="B1455">
        <v>82</v>
      </c>
      <c r="C1455" t="s">
        <v>1551</v>
      </c>
      <c r="D1455" t="s">
        <v>361</v>
      </c>
      <c r="E1455" t="s">
        <v>8</v>
      </c>
    </row>
    <row r="1456" spans="1:5">
      <c r="A1456">
        <v>1949</v>
      </c>
      <c r="B1456">
        <v>82</v>
      </c>
      <c r="C1456" t="s">
        <v>2322</v>
      </c>
      <c r="D1456" t="s">
        <v>361</v>
      </c>
      <c r="E1456" t="s">
        <v>8</v>
      </c>
    </row>
    <row r="1457" spans="1:5">
      <c r="A1457">
        <v>1949</v>
      </c>
      <c r="B1457">
        <v>82</v>
      </c>
      <c r="C1457" t="s">
        <v>880</v>
      </c>
      <c r="E1457" t="s">
        <v>8</v>
      </c>
    </row>
    <row r="1458" spans="1:5">
      <c r="A1458">
        <v>1949</v>
      </c>
      <c r="B1458">
        <v>82</v>
      </c>
      <c r="C1458" t="s">
        <v>2323</v>
      </c>
      <c r="D1458" t="s">
        <v>827</v>
      </c>
      <c r="E1458" t="s">
        <v>8</v>
      </c>
    </row>
    <row r="1459" spans="1:5">
      <c r="A1459">
        <v>1949</v>
      </c>
      <c r="B1459">
        <v>82</v>
      </c>
      <c r="C1459" t="s">
        <v>2324</v>
      </c>
      <c r="E1459" t="s">
        <v>8</v>
      </c>
    </row>
    <row r="1460" spans="1:5">
      <c r="A1460">
        <v>1949</v>
      </c>
      <c r="B1460">
        <v>82</v>
      </c>
      <c r="C1460" t="s">
        <v>2325</v>
      </c>
      <c r="E1460" t="s">
        <v>8</v>
      </c>
    </row>
    <row r="1461" spans="1:5">
      <c r="A1461">
        <v>1949</v>
      </c>
      <c r="B1461">
        <v>82</v>
      </c>
      <c r="C1461" t="s">
        <v>2326</v>
      </c>
      <c r="E1461" t="s">
        <v>8</v>
      </c>
    </row>
    <row r="1462" spans="1:5">
      <c r="A1462">
        <v>1949</v>
      </c>
      <c r="B1462">
        <v>82</v>
      </c>
      <c r="C1462" t="s">
        <v>2327</v>
      </c>
      <c r="E1462" t="s">
        <v>8</v>
      </c>
    </row>
    <row r="1463" spans="1:5">
      <c r="A1463">
        <v>1949</v>
      </c>
      <c r="B1463">
        <v>82</v>
      </c>
      <c r="C1463" t="s">
        <v>2328</v>
      </c>
      <c r="E1463" t="s">
        <v>8</v>
      </c>
    </row>
    <row r="1464" spans="1:5">
      <c r="A1464">
        <v>1949</v>
      </c>
      <c r="B1464">
        <v>82</v>
      </c>
      <c r="C1464" t="s">
        <v>2329</v>
      </c>
      <c r="E1464" t="s">
        <v>8</v>
      </c>
    </row>
    <row r="1465" spans="1:5">
      <c r="A1465">
        <v>1949</v>
      </c>
      <c r="B1465">
        <v>82</v>
      </c>
      <c r="C1465" t="s">
        <v>2330</v>
      </c>
      <c r="E1465" t="s">
        <v>8</v>
      </c>
    </row>
    <row r="1466" spans="1:5">
      <c r="A1466">
        <v>1949</v>
      </c>
      <c r="C1466" t="s">
        <v>2331</v>
      </c>
      <c r="E1466" t="s">
        <v>8</v>
      </c>
    </row>
    <row r="1467" spans="1:5">
      <c r="A1467">
        <v>1949</v>
      </c>
      <c r="C1467" t="s">
        <v>2332</v>
      </c>
      <c r="E1467" t="s">
        <v>8</v>
      </c>
    </row>
    <row r="1468" spans="1:5">
      <c r="A1468">
        <v>1949</v>
      </c>
      <c r="C1468" t="s">
        <v>2333</v>
      </c>
      <c r="D1468" t="s">
        <v>361</v>
      </c>
      <c r="E1468" t="s">
        <v>8</v>
      </c>
    </row>
    <row r="1469" spans="1:5">
      <c r="A1469">
        <v>1949</v>
      </c>
      <c r="C1469" t="s">
        <v>1110</v>
      </c>
      <c r="E1469" t="s">
        <v>8</v>
      </c>
    </row>
    <row r="1470" spans="1:5">
      <c r="A1470">
        <v>1949</v>
      </c>
      <c r="C1470" t="s">
        <v>2334</v>
      </c>
      <c r="E1470" t="s">
        <v>8</v>
      </c>
    </row>
    <row r="1471" spans="1:5">
      <c r="A1471">
        <v>1949</v>
      </c>
      <c r="C1471" t="s">
        <v>2335</v>
      </c>
      <c r="E1471" t="s">
        <v>8</v>
      </c>
    </row>
    <row r="1472" spans="1:5">
      <c r="A1472">
        <v>1949</v>
      </c>
      <c r="C1472" t="s">
        <v>2336</v>
      </c>
      <c r="E1472" t="s">
        <v>8</v>
      </c>
    </row>
    <row r="1473" spans="1:5">
      <c r="A1473">
        <v>1949</v>
      </c>
      <c r="C1473" t="s">
        <v>2337</v>
      </c>
      <c r="E1473" t="s">
        <v>8</v>
      </c>
    </row>
    <row r="1474" spans="1:5">
      <c r="A1474">
        <v>1949</v>
      </c>
      <c r="C1474" t="s">
        <v>2338</v>
      </c>
      <c r="E1474" t="s">
        <v>8</v>
      </c>
    </row>
    <row r="1475" spans="1:5">
      <c r="A1475">
        <v>1949</v>
      </c>
      <c r="C1475" t="s">
        <v>2339</v>
      </c>
      <c r="E1475" t="s">
        <v>8</v>
      </c>
    </row>
    <row r="1476" spans="1:5">
      <c r="A1476">
        <v>1949</v>
      </c>
      <c r="C1476" t="s">
        <v>1755</v>
      </c>
      <c r="D1476" t="s">
        <v>361</v>
      </c>
      <c r="E1476" t="s">
        <v>8</v>
      </c>
    </row>
    <row r="1477" spans="1:5">
      <c r="A1477">
        <v>1949</v>
      </c>
      <c r="C1477" t="s">
        <v>2340</v>
      </c>
      <c r="E1477" t="s">
        <v>8</v>
      </c>
    </row>
    <row r="1478" spans="1:5">
      <c r="A1478">
        <v>1949</v>
      </c>
      <c r="C1478" t="s">
        <v>2341</v>
      </c>
      <c r="E1478" t="s">
        <v>8</v>
      </c>
    </row>
    <row r="1479" spans="1:5">
      <c r="A1479">
        <v>1949</v>
      </c>
      <c r="C1479" t="s">
        <v>1303</v>
      </c>
      <c r="E1479" t="s">
        <v>8</v>
      </c>
    </row>
    <row r="1480" spans="1:5">
      <c r="A1480">
        <v>1949</v>
      </c>
      <c r="C1480" t="s">
        <v>2342</v>
      </c>
      <c r="E1480" t="s">
        <v>8</v>
      </c>
    </row>
    <row r="1481" spans="1:5">
      <c r="A1481">
        <v>1949</v>
      </c>
      <c r="C1481" t="s">
        <v>2343</v>
      </c>
      <c r="E1481" t="s">
        <v>8</v>
      </c>
    </row>
    <row r="1482" spans="1:5">
      <c r="A1482">
        <v>1949</v>
      </c>
      <c r="C1482" t="s">
        <v>2344</v>
      </c>
      <c r="E1482" t="s">
        <v>8</v>
      </c>
    </row>
    <row r="1483" spans="1:5">
      <c r="A1483">
        <v>1949</v>
      </c>
      <c r="C1483" t="s">
        <v>798</v>
      </c>
      <c r="E1483" t="s">
        <v>8</v>
      </c>
    </row>
    <row r="1484" spans="1:5">
      <c r="A1484">
        <v>1949</v>
      </c>
      <c r="C1484" t="s">
        <v>754</v>
      </c>
      <c r="E1484" t="s">
        <v>8</v>
      </c>
    </row>
    <row r="1485" spans="1:5">
      <c r="A1485">
        <v>1949</v>
      </c>
      <c r="C1485" t="s">
        <v>2345</v>
      </c>
      <c r="E1485" t="s">
        <v>8</v>
      </c>
    </row>
    <row r="1486" spans="1:5">
      <c r="A1486">
        <v>1949</v>
      </c>
      <c r="C1486" t="s">
        <v>2346</v>
      </c>
      <c r="D1486" t="s">
        <v>361</v>
      </c>
      <c r="E1486" t="s">
        <v>8</v>
      </c>
    </row>
    <row r="1487" spans="1:5">
      <c r="A1487">
        <v>1949</v>
      </c>
      <c r="C1487" t="s">
        <v>2027</v>
      </c>
      <c r="E1487" t="s">
        <v>8</v>
      </c>
    </row>
    <row r="1488" spans="1:5">
      <c r="A1488">
        <v>1949</v>
      </c>
      <c r="C1488" t="s">
        <v>1479</v>
      </c>
      <c r="E1488" t="s">
        <v>8</v>
      </c>
    </row>
    <row r="1489" spans="1:5">
      <c r="A1489">
        <v>1949</v>
      </c>
      <c r="C1489" t="s">
        <v>2347</v>
      </c>
      <c r="E1489" t="s">
        <v>8</v>
      </c>
    </row>
    <row r="1490" spans="1:5">
      <c r="A1490">
        <v>1949</v>
      </c>
      <c r="C1490" t="s">
        <v>836</v>
      </c>
      <c r="E1490" t="s">
        <v>8</v>
      </c>
    </row>
    <row r="1491" spans="1:5">
      <c r="A1491">
        <v>1949</v>
      </c>
      <c r="C1491" t="s">
        <v>2348</v>
      </c>
      <c r="E1491" t="s">
        <v>8</v>
      </c>
    </row>
    <row r="1492" spans="1:5">
      <c r="A1492">
        <v>1949</v>
      </c>
      <c r="C1492" t="s">
        <v>2349</v>
      </c>
      <c r="D1492" t="s">
        <v>361</v>
      </c>
      <c r="E1492" t="s">
        <v>8</v>
      </c>
    </row>
    <row r="1493" spans="1:5">
      <c r="A1493">
        <v>1949</v>
      </c>
      <c r="C1493" t="s">
        <v>2350</v>
      </c>
      <c r="E1493" t="s">
        <v>8</v>
      </c>
    </row>
    <row r="1494" spans="1:5">
      <c r="A1494">
        <v>1949</v>
      </c>
      <c r="C1494" t="s">
        <v>2351</v>
      </c>
      <c r="E1494" t="s">
        <v>8</v>
      </c>
    </row>
    <row r="1495" spans="1:5">
      <c r="A1495">
        <v>1949</v>
      </c>
      <c r="C1495" t="s">
        <v>2352</v>
      </c>
      <c r="E1495" t="s">
        <v>8</v>
      </c>
    </row>
    <row r="1496" spans="1:5">
      <c r="A1496">
        <v>1949</v>
      </c>
      <c r="C1496" t="s">
        <v>2353</v>
      </c>
      <c r="E1496" t="s">
        <v>8</v>
      </c>
    </row>
    <row r="1497" spans="1:5">
      <c r="A1497">
        <v>1949</v>
      </c>
      <c r="C1497" t="s">
        <v>2354</v>
      </c>
      <c r="E1497" t="s">
        <v>8</v>
      </c>
    </row>
    <row r="1498" spans="1:5">
      <c r="A1498">
        <v>1949</v>
      </c>
      <c r="C1498" t="s">
        <v>2355</v>
      </c>
      <c r="D1498" t="s">
        <v>361</v>
      </c>
      <c r="E1498" t="s">
        <v>8</v>
      </c>
    </row>
    <row r="1499" spans="1:5">
      <c r="A1499">
        <v>1949</v>
      </c>
      <c r="C1499" t="s">
        <v>2356</v>
      </c>
      <c r="E1499" t="s">
        <v>8</v>
      </c>
    </row>
    <row r="1500" spans="1:5">
      <c r="A1500">
        <v>1949</v>
      </c>
      <c r="C1500" t="s">
        <v>2357</v>
      </c>
      <c r="E1500" t="s">
        <v>8</v>
      </c>
    </row>
    <row r="1501" spans="1:5">
      <c r="A1501">
        <v>1949</v>
      </c>
      <c r="C1501" t="s">
        <v>2358</v>
      </c>
      <c r="D1501" t="s">
        <v>361</v>
      </c>
      <c r="E1501" t="s">
        <v>8</v>
      </c>
    </row>
    <row r="1502" spans="1:5">
      <c r="A1502">
        <v>1949</v>
      </c>
      <c r="C1502" t="s">
        <v>2359</v>
      </c>
      <c r="E1502" t="s">
        <v>8</v>
      </c>
    </row>
    <row r="1503" spans="1:5">
      <c r="A1503">
        <v>1949</v>
      </c>
      <c r="C1503" t="s">
        <v>2360</v>
      </c>
      <c r="E1503" t="s">
        <v>8</v>
      </c>
    </row>
    <row r="1504" spans="1:5">
      <c r="A1504">
        <v>1949</v>
      </c>
      <c r="C1504" t="s">
        <v>2037</v>
      </c>
      <c r="E1504" t="s">
        <v>8</v>
      </c>
    </row>
    <row r="1505" spans="1:5">
      <c r="A1505">
        <v>1949</v>
      </c>
      <c r="C1505" t="s">
        <v>2361</v>
      </c>
      <c r="E1505" t="s">
        <v>8</v>
      </c>
    </row>
    <row r="1506" spans="1:5">
      <c r="A1506">
        <v>1949</v>
      </c>
      <c r="C1506" t="s">
        <v>2362</v>
      </c>
      <c r="E1506" t="s">
        <v>8</v>
      </c>
    </row>
    <row r="1507" spans="1:5">
      <c r="A1507">
        <v>1949</v>
      </c>
      <c r="C1507" t="s">
        <v>2363</v>
      </c>
      <c r="D1507" t="s">
        <v>361</v>
      </c>
      <c r="E1507" t="s">
        <v>8</v>
      </c>
    </row>
    <row r="1508" spans="1:5">
      <c r="A1508">
        <v>1949</v>
      </c>
      <c r="C1508" t="s">
        <v>1257</v>
      </c>
      <c r="E1508" t="s">
        <v>8</v>
      </c>
    </row>
    <row r="1509" spans="1:5">
      <c r="A1509">
        <v>1949</v>
      </c>
      <c r="C1509" t="s">
        <v>2364</v>
      </c>
      <c r="E1509" t="s">
        <v>8</v>
      </c>
    </row>
    <row r="1510" spans="1:5">
      <c r="A1510">
        <v>1949</v>
      </c>
      <c r="C1510" t="s">
        <v>2365</v>
      </c>
      <c r="D1510" t="s">
        <v>361</v>
      </c>
      <c r="E1510" t="s">
        <v>8</v>
      </c>
    </row>
    <row r="1511" spans="1:5">
      <c r="A1511">
        <v>1949</v>
      </c>
      <c r="C1511" t="s">
        <v>1411</v>
      </c>
      <c r="E1511" t="s">
        <v>8</v>
      </c>
    </row>
    <row r="1512" spans="1:5">
      <c r="A1512">
        <v>1949</v>
      </c>
      <c r="C1512" t="s">
        <v>2366</v>
      </c>
      <c r="E1512" t="s">
        <v>8</v>
      </c>
    </row>
    <row r="1513" spans="1:5">
      <c r="A1513">
        <v>1949</v>
      </c>
      <c r="C1513" t="s">
        <v>2367</v>
      </c>
      <c r="E1513" t="s">
        <v>8</v>
      </c>
    </row>
    <row r="1514" spans="1:5">
      <c r="A1514">
        <v>1949</v>
      </c>
      <c r="C1514" t="s">
        <v>2368</v>
      </c>
      <c r="E1514" t="s">
        <v>8</v>
      </c>
    </row>
    <row r="1515" spans="1:5">
      <c r="A1515">
        <v>1949</v>
      </c>
      <c r="C1515" t="s">
        <v>190</v>
      </c>
      <c r="E1515" t="s">
        <v>8</v>
      </c>
    </row>
    <row r="1516" spans="1:5">
      <c r="A1516">
        <v>1949</v>
      </c>
      <c r="C1516" t="s">
        <v>1039</v>
      </c>
      <c r="E1516" t="s">
        <v>8</v>
      </c>
    </row>
    <row r="1517" spans="1:5">
      <c r="A1517">
        <v>1949</v>
      </c>
      <c r="C1517" t="s">
        <v>2369</v>
      </c>
      <c r="E1517" t="s">
        <v>8</v>
      </c>
    </row>
    <row r="1518" spans="1:5">
      <c r="A1518">
        <v>1949</v>
      </c>
      <c r="C1518" t="s">
        <v>2370</v>
      </c>
      <c r="E1518" t="s">
        <v>8</v>
      </c>
    </row>
    <row r="1519" spans="1:5">
      <c r="A1519">
        <v>1949</v>
      </c>
      <c r="C1519" t="s">
        <v>2371</v>
      </c>
      <c r="E1519" t="s">
        <v>8</v>
      </c>
    </row>
    <row r="1520" spans="1:5">
      <c r="A1520">
        <v>1949</v>
      </c>
      <c r="C1520" t="s">
        <v>2372</v>
      </c>
      <c r="E1520" t="s">
        <v>8</v>
      </c>
    </row>
    <row r="1521" spans="1:5">
      <c r="A1521">
        <v>1949</v>
      </c>
      <c r="C1521" t="s">
        <v>2373</v>
      </c>
      <c r="D1521" t="s">
        <v>361</v>
      </c>
      <c r="E1521" t="s">
        <v>8</v>
      </c>
    </row>
    <row r="1522" spans="1:5">
      <c r="A1522">
        <v>1949</v>
      </c>
      <c r="C1522" t="s">
        <v>2374</v>
      </c>
      <c r="E1522" t="s">
        <v>8</v>
      </c>
    </row>
    <row r="1523" spans="1:5">
      <c r="A1523">
        <v>1949</v>
      </c>
      <c r="C1523" t="s">
        <v>2375</v>
      </c>
      <c r="E1523" t="s">
        <v>8</v>
      </c>
    </row>
    <row r="1524" spans="1:5">
      <c r="A1524">
        <v>1949</v>
      </c>
      <c r="C1524" t="s">
        <v>2376</v>
      </c>
      <c r="D1524" t="s">
        <v>361</v>
      </c>
      <c r="E1524" t="s">
        <v>8</v>
      </c>
    </row>
    <row r="1525" spans="1:5">
      <c r="A1525">
        <v>1949</v>
      </c>
      <c r="C1525" t="s">
        <v>2055</v>
      </c>
      <c r="E1525" t="s">
        <v>8</v>
      </c>
    </row>
    <row r="1526" spans="1:5">
      <c r="A1526">
        <v>1949</v>
      </c>
      <c r="C1526" t="s">
        <v>2377</v>
      </c>
      <c r="E1526" t="s">
        <v>8</v>
      </c>
    </row>
    <row r="1527" spans="1:5">
      <c r="A1527">
        <v>1949</v>
      </c>
      <c r="C1527" t="s">
        <v>2164</v>
      </c>
      <c r="E1527" t="s">
        <v>8</v>
      </c>
    </row>
    <row r="1528" spans="1:5">
      <c r="A1528">
        <v>1949</v>
      </c>
      <c r="C1528" t="s">
        <v>2378</v>
      </c>
      <c r="E1528" t="s">
        <v>8</v>
      </c>
    </row>
    <row r="1529" spans="1:5">
      <c r="A1529">
        <v>1949</v>
      </c>
      <c r="C1529" t="s">
        <v>2379</v>
      </c>
      <c r="E1529" t="s">
        <v>8</v>
      </c>
    </row>
    <row r="1530" spans="1:5">
      <c r="A1530">
        <v>1949</v>
      </c>
      <c r="C1530" t="s">
        <v>2380</v>
      </c>
      <c r="D1530" t="s">
        <v>361</v>
      </c>
      <c r="E1530" t="s">
        <v>8</v>
      </c>
    </row>
    <row r="1531" spans="1:5">
      <c r="A1531">
        <v>1949</v>
      </c>
      <c r="C1531" t="s">
        <v>2381</v>
      </c>
      <c r="E1531" t="s">
        <v>8</v>
      </c>
    </row>
    <row r="1532" spans="1:5">
      <c r="A1532">
        <v>1949</v>
      </c>
      <c r="C1532" t="s">
        <v>2259</v>
      </c>
      <c r="E1532" t="s">
        <v>8</v>
      </c>
    </row>
    <row r="1533" spans="1:5">
      <c r="A1533">
        <v>1949</v>
      </c>
      <c r="C1533" t="s">
        <v>2382</v>
      </c>
      <c r="D1533" t="s">
        <v>361</v>
      </c>
      <c r="E1533" t="s">
        <v>8</v>
      </c>
    </row>
    <row r="1534" spans="1:5">
      <c r="A1534">
        <v>1949</v>
      </c>
      <c r="C1534" t="s">
        <v>2383</v>
      </c>
      <c r="D1534" t="s">
        <v>361</v>
      </c>
      <c r="E1534" t="s">
        <v>8</v>
      </c>
    </row>
    <row r="1535" spans="1:5">
      <c r="A1535">
        <v>1949</v>
      </c>
      <c r="C1535" t="s">
        <v>2384</v>
      </c>
      <c r="E1535" t="s">
        <v>8</v>
      </c>
    </row>
    <row r="1536" spans="1:5">
      <c r="A1536">
        <v>1949</v>
      </c>
      <c r="C1536" t="s">
        <v>2385</v>
      </c>
      <c r="E1536" t="s">
        <v>8</v>
      </c>
    </row>
    <row r="1537" spans="1:5">
      <c r="A1537">
        <v>1949</v>
      </c>
      <c r="C1537" t="s">
        <v>2386</v>
      </c>
      <c r="E1537" t="s">
        <v>8</v>
      </c>
    </row>
    <row r="1538" spans="1:5">
      <c r="A1538">
        <v>1949</v>
      </c>
      <c r="C1538" t="s">
        <v>2387</v>
      </c>
      <c r="E1538" t="s">
        <v>8</v>
      </c>
    </row>
    <row r="1539" spans="1:5">
      <c r="A1539">
        <v>1949</v>
      </c>
      <c r="C1539" t="s">
        <v>2388</v>
      </c>
      <c r="E1539" t="s">
        <v>8</v>
      </c>
    </row>
    <row r="1540" spans="1:5">
      <c r="A1540">
        <v>1949</v>
      </c>
      <c r="C1540" t="s">
        <v>2389</v>
      </c>
      <c r="E1540" t="s">
        <v>8</v>
      </c>
    </row>
    <row r="1541" spans="1:5">
      <c r="A1541">
        <v>1949</v>
      </c>
      <c r="C1541" t="s">
        <v>2390</v>
      </c>
      <c r="E1541" t="s">
        <v>8</v>
      </c>
    </row>
    <row r="1542" spans="1:5">
      <c r="A1542">
        <v>1949</v>
      </c>
      <c r="C1542" t="s">
        <v>2391</v>
      </c>
      <c r="E1542" t="s">
        <v>8</v>
      </c>
    </row>
    <row r="1543" spans="1:5">
      <c r="A1543">
        <v>1949</v>
      </c>
      <c r="C1543" t="s">
        <v>1511</v>
      </c>
      <c r="E1543" t="s">
        <v>8</v>
      </c>
    </row>
    <row r="1544" spans="1:5">
      <c r="A1544">
        <v>1949</v>
      </c>
      <c r="C1544" t="s">
        <v>2392</v>
      </c>
      <c r="E1544" t="s">
        <v>8</v>
      </c>
    </row>
    <row r="1545" spans="1:5">
      <c r="A1545">
        <v>1949</v>
      </c>
      <c r="C1545" t="s">
        <v>2393</v>
      </c>
      <c r="E1545" t="s">
        <v>8</v>
      </c>
    </row>
  </sheetData>
  <mergeCells count="1">
    <mergeCell ref="A1:E1"/>
  </mergeCells>
  <dataValidations count="1">
    <dataValidation type="list" allowBlank="1" showInputMessage="1" showErrorMessage="1" sqref="E3:E3490" xr:uid="{BE17AD69-AF10-4B2E-AAAA-EDF8D9CAA6F5}">
      <formula1>"Yes, No"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5CA8-2589-4954-A4DB-4FCDD03E0C16}">
  <dimension ref="A1:F1176"/>
  <sheetViews>
    <sheetView workbookViewId="0">
      <pane ySplit="1" topLeftCell="A2" activePane="bottomLeft" state="frozen"/>
      <selection pane="bottomLeft" activeCell="D12" sqref="D12"/>
    </sheetView>
  </sheetViews>
  <sheetFormatPr defaultRowHeight="15"/>
  <cols>
    <col min="1" max="1" width="12.85546875" customWidth="1"/>
    <col min="2" max="2" width="13.28515625" customWidth="1"/>
    <col min="3" max="3" width="54.85546875" customWidth="1"/>
    <col min="4" max="4" width="64.7109375" customWidth="1"/>
    <col min="5" max="5" width="19.85546875" customWidth="1"/>
  </cols>
  <sheetData>
    <row r="1" spans="1:6" ht="53.25" customHeight="1">
      <c r="A1" s="10" t="s">
        <v>0</v>
      </c>
      <c r="B1" s="11"/>
      <c r="C1" s="11"/>
      <c r="D1" s="11"/>
      <c r="E1" s="11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 ht="15.75">
      <c r="A3" s="3">
        <v>1950</v>
      </c>
      <c r="B3" s="3">
        <v>96</v>
      </c>
      <c r="C3" s="5" t="s">
        <v>2394</v>
      </c>
      <c r="D3" t="s">
        <v>361</v>
      </c>
      <c r="E3" t="s">
        <v>8</v>
      </c>
    </row>
    <row r="4" spans="1:6" ht="15.75">
      <c r="A4" s="3">
        <v>1950</v>
      </c>
      <c r="B4" s="3">
        <v>96</v>
      </c>
      <c r="C4" s="5" t="s">
        <v>2395</v>
      </c>
      <c r="E4" t="s">
        <v>8</v>
      </c>
    </row>
    <row r="5" spans="1:6" ht="15.75">
      <c r="A5" s="3">
        <v>1950</v>
      </c>
      <c r="B5" s="3">
        <v>96</v>
      </c>
      <c r="C5" s="5" t="s">
        <v>2396</v>
      </c>
      <c r="D5" t="s">
        <v>2397</v>
      </c>
      <c r="E5" t="s">
        <v>8</v>
      </c>
    </row>
    <row r="6" spans="1:6" ht="15.75">
      <c r="A6" s="3">
        <v>1950</v>
      </c>
      <c r="B6" s="3">
        <v>96</v>
      </c>
      <c r="C6" s="5" t="s">
        <v>2279</v>
      </c>
      <c r="E6" t="s">
        <v>8</v>
      </c>
    </row>
    <row r="7" spans="1:6" ht="15.75">
      <c r="A7" s="3">
        <v>1950</v>
      </c>
      <c r="B7" s="3">
        <v>96</v>
      </c>
      <c r="C7" s="5" t="s">
        <v>2398</v>
      </c>
      <c r="E7" t="s">
        <v>8</v>
      </c>
    </row>
    <row r="8" spans="1:6" ht="15.75">
      <c r="A8" s="3">
        <v>1950</v>
      </c>
      <c r="B8" s="3">
        <v>96</v>
      </c>
      <c r="C8" s="5" t="s">
        <v>2399</v>
      </c>
      <c r="E8" t="s">
        <v>8</v>
      </c>
    </row>
    <row r="9" spans="1:6" ht="15.75">
      <c r="A9" s="3">
        <v>1950</v>
      </c>
      <c r="B9" s="3">
        <v>96</v>
      </c>
      <c r="C9" s="5" t="s">
        <v>821</v>
      </c>
      <c r="E9" t="s">
        <v>8</v>
      </c>
    </row>
    <row r="10" spans="1:6" ht="15.75">
      <c r="A10" s="3">
        <v>1950</v>
      </c>
      <c r="B10" s="3">
        <v>96</v>
      </c>
      <c r="C10" s="5" t="s">
        <v>2400</v>
      </c>
      <c r="E10" t="s">
        <v>8</v>
      </c>
    </row>
    <row r="11" spans="1:6" ht="15.75">
      <c r="A11" s="3">
        <v>1950</v>
      </c>
      <c r="B11" s="3">
        <v>96</v>
      </c>
      <c r="C11" s="5" t="s">
        <v>2401</v>
      </c>
      <c r="E11" t="s">
        <v>8</v>
      </c>
    </row>
    <row r="12" spans="1:6" ht="15.75">
      <c r="A12" s="3">
        <v>1950</v>
      </c>
      <c r="B12" s="3">
        <v>96</v>
      </c>
      <c r="C12" s="5" t="s">
        <v>2277</v>
      </c>
      <c r="E12" t="s">
        <v>8</v>
      </c>
    </row>
    <row r="13" spans="1:6" ht="15.75">
      <c r="A13" s="3">
        <v>1950</v>
      </c>
      <c r="B13" s="3">
        <v>96</v>
      </c>
      <c r="C13" s="5" t="s">
        <v>2180</v>
      </c>
      <c r="E13" t="s">
        <v>8</v>
      </c>
    </row>
    <row r="14" spans="1:6" ht="15.75">
      <c r="A14" s="3">
        <v>1950</v>
      </c>
      <c r="B14" s="3">
        <v>96</v>
      </c>
      <c r="C14" s="5" t="s">
        <v>951</v>
      </c>
      <c r="E14" t="s">
        <v>8</v>
      </c>
    </row>
    <row r="15" spans="1:6" ht="15.75">
      <c r="A15" s="3">
        <v>1950</v>
      </c>
      <c r="B15" s="3">
        <v>96</v>
      </c>
      <c r="C15" s="5" t="s">
        <v>1848</v>
      </c>
      <c r="E15" t="s">
        <v>8</v>
      </c>
    </row>
    <row r="16" spans="1:6" ht="15.75">
      <c r="A16" s="3">
        <v>1950</v>
      </c>
      <c r="B16" s="3">
        <v>96</v>
      </c>
      <c r="C16" s="5" t="s">
        <v>2402</v>
      </c>
      <c r="E16" t="s">
        <v>8</v>
      </c>
    </row>
    <row r="17" spans="1:5" ht="15.75">
      <c r="A17" s="3">
        <v>1950</v>
      </c>
      <c r="B17" s="3">
        <v>96</v>
      </c>
      <c r="C17" s="5" t="s">
        <v>1325</v>
      </c>
      <c r="E17" t="s">
        <v>8</v>
      </c>
    </row>
    <row r="18" spans="1:5" ht="15.75">
      <c r="A18" s="3">
        <v>1950</v>
      </c>
      <c r="B18" s="3">
        <v>96</v>
      </c>
      <c r="C18" s="5" t="s">
        <v>1029</v>
      </c>
      <c r="E18" t="s">
        <v>8</v>
      </c>
    </row>
    <row r="19" spans="1:5" ht="15.75">
      <c r="A19" s="3">
        <v>1950</v>
      </c>
      <c r="B19" s="3">
        <v>96</v>
      </c>
      <c r="C19" s="5" t="s">
        <v>1317</v>
      </c>
      <c r="E19" t="s">
        <v>8</v>
      </c>
    </row>
    <row r="20" spans="1:5" ht="15.75">
      <c r="A20" s="3">
        <v>1950</v>
      </c>
      <c r="B20" s="3">
        <v>96</v>
      </c>
      <c r="C20" s="5" t="s">
        <v>331</v>
      </c>
      <c r="E20" t="s">
        <v>8</v>
      </c>
    </row>
    <row r="21" spans="1:5" ht="15.75">
      <c r="A21" s="3">
        <v>1950</v>
      </c>
      <c r="B21" s="3">
        <v>96</v>
      </c>
      <c r="C21" s="5" t="s">
        <v>1852</v>
      </c>
      <c r="E21" t="s">
        <v>8</v>
      </c>
    </row>
    <row r="22" spans="1:5" ht="15.75">
      <c r="A22" s="3">
        <v>1950</v>
      </c>
      <c r="B22" s="3">
        <v>96</v>
      </c>
      <c r="C22" s="5" t="s">
        <v>2075</v>
      </c>
      <c r="E22" t="s">
        <v>8</v>
      </c>
    </row>
    <row r="23" spans="1:5" ht="15.75">
      <c r="A23" s="3">
        <v>1950</v>
      </c>
      <c r="B23" s="3">
        <v>96</v>
      </c>
      <c r="C23" s="5" t="s">
        <v>2403</v>
      </c>
      <c r="E23" t="s">
        <v>8</v>
      </c>
    </row>
    <row r="24" spans="1:5" ht="15.75">
      <c r="A24" s="3">
        <v>1950</v>
      </c>
      <c r="B24" s="3">
        <v>96</v>
      </c>
      <c r="C24" s="5" t="s">
        <v>2404</v>
      </c>
      <c r="E24" t="s">
        <v>8</v>
      </c>
    </row>
    <row r="25" spans="1:5" ht="15.75">
      <c r="A25" s="3">
        <v>1950</v>
      </c>
      <c r="B25" s="3">
        <v>96</v>
      </c>
      <c r="C25" s="5" t="s">
        <v>2405</v>
      </c>
      <c r="E25" t="s">
        <v>8</v>
      </c>
    </row>
    <row r="26" spans="1:5" ht="15.75">
      <c r="A26" s="3">
        <v>1950</v>
      </c>
      <c r="B26" s="3">
        <v>96</v>
      </c>
      <c r="C26" s="5" t="s">
        <v>2406</v>
      </c>
      <c r="E26" t="s">
        <v>8</v>
      </c>
    </row>
    <row r="27" spans="1:5" ht="15.75">
      <c r="A27" s="3">
        <v>1950</v>
      </c>
      <c r="B27" s="3">
        <v>96</v>
      </c>
      <c r="C27" s="5" t="s">
        <v>2407</v>
      </c>
      <c r="D27" t="s">
        <v>361</v>
      </c>
      <c r="E27" t="s">
        <v>8</v>
      </c>
    </row>
    <row r="28" spans="1:5" ht="15.75">
      <c r="A28" s="3">
        <v>1950</v>
      </c>
      <c r="B28" s="3">
        <v>96</v>
      </c>
      <c r="C28" s="5" t="s">
        <v>2408</v>
      </c>
      <c r="E28" t="s">
        <v>8</v>
      </c>
    </row>
    <row r="29" spans="1:5" ht="15.75">
      <c r="A29" s="3">
        <v>1950</v>
      </c>
      <c r="B29" s="3">
        <v>96</v>
      </c>
      <c r="C29" s="5" t="s">
        <v>2082</v>
      </c>
      <c r="E29" t="s">
        <v>8</v>
      </c>
    </row>
    <row r="30" spans="1:5" ht="15.75">
      <c r="A30" s="3">
        <v>1950</v>
      </c>
      <c r="B30" s="3">
        <v>96</v>
      </c>
      <c r="C30" s="5" t="s">
        <v>2409</v>
      </c>
      <c r="E30" t="s">
        <v>8</v>
      </c>
    </row>
    <row r="31" spans="1:5" ht="15.75">
      <c r="A31" s="3">
        <v>1950</v>
      </c>
      <c r="B31" s="3">
        <v>96</v>
      </c>
      <c r="C31" s="5" t="s">
        <v>2410</v>
      </c>
      <c r="E31" t="s">
        <v>8</v>
      </c>
    </row>
    <row r="32" spans="1:5" ht="15.75">
      <c r="A32">
        <v>1950</v>
      </c>
      <c r="B32" s="3">
        <v>96</v>
      </c>
      <c r="C32" s="5" t="s">
        <v>2411</v>
      </c>
      <c r="D32" t="s">
        <v>361</v>
      </c>
      <c r="E32" t="s">
        <v>8</v>
      </c>
    </row>
    <row r="33" spans="1:5" ht="15.75">
      <c r="A33" s="3">
        <v>1950</v>
      </c>
      <c r="B33" s="3">
        <v>96</v>
      </c>
      <c r="C33" s="5" t="s">
        <v>2412</v>
      </c>
      <c r="E33" t="s">
        <v>8</v>
      </c>
    </row>
    <row r="34" spans="1:5" ht="15.75">
      <c r="A34" s="3">
        <v>1950</v>
      </c>
      <c r="B34" s="3">
        <v>96</v>
      </c>
      <c r="C34" s="5" t="s">
        <v>2413</v>
      </c>
      <c r="D34" t="s">
        <v>827</v>
      </c>
      <c r="E34" t="s">
        <v>8</v>
      </c>
    </row>
    <row r="35" spans="1:5" ht="15.75">
      <c r="A35" s="3">
        <v>1950</v>
      </c>
      <c r="B35" s="3">
        <v>96</v>
      </c>
      <c r="C35" s="5" t="s">
        <v>2414</v>
      </c>
      <c r="E35" t="s">
        <v>8</v>
      </c>
    </row>
    <row r="36" spans="1:5" ht="15.75">
      <c r="A36" s="3">
        <v>1950</v>
      </c>
      <c r="B36" s="3">
        <v>96</v>
      </c>
      <c r="C36" s="5" t="s">
        <v>2415</v>
      </c>
      <c r="D36" t="s">
        <v>361</v>
      </c>
      <c r="E36" t="s">
        <v>8</v>
      </c>
    </row>
    <row r="37" spans="1:5" ht="15.75">
      <c r="A37" s="3">
        <v>1950</v>
      </c>
      <c r="B37" s="3">
        <v>96</v>
      </c>
      <c r="C37" s="5" t="s">
        <v>1863</v>
      </c>
      <c r="E37" t="s">
        <v>8</v>
      </c>
    </row>
    <row r="38" spans="1:5" ht="15.75">
      <c r="A38" s="3">
        <v>1950</v>
      </c>
      <c r="B38" s="3">
        <v>96</v>
      </c>
      <c r="C38" s="5" t="s">
        <v>271</v>
      </c>
      <c r="E38" t="s">
        <v>8</v>
      </c>
    </row>
    <row r="39" spans="1:5" ht="15.75">
      <c r="A39" s="3">
        <v>1950</v>
      </c>
      <c r="B39" s="3">
        <v>96</v>
      </c>
      <c r="C39" s="5" t="s">
        <v>2191</v>
      </c>
      <c r="D39" t="s">
        <v>1645</v>
      </c>
      <c r="E39" t="s">
        <v>8</v>
      </c>
    </row>
    <row r="40" spans="1:5" ht="15.75">
      <c r="A40" s="3">
        <v>1950</v>
      </c>
      <c r="B40" s="3">
        <v>96</v>
      </c>
      <c r="C40" s="5" t="s">
        <v>2416</v>
      </c>
      <c r="D40" t="s">
        <v>361</v>
      </c>
      <c r="E40" t="s">
        <v>8</v>
      </c>
    </row>
    <row r="41" spans="1:5" ht="15.75">
      <c r="A41" s="3">
        <v>1950</v>
      </c>
      <c r="B41" s="3">
        <v>97</v>
      </c>
      <c r="C41" s="5" t="s">
        <v>2417</v>
      </c>
      <c r="E41" t="s">
        <v>8</v>
      </c>
    </row>
    <row r="42" spans="1:5" ht="15.75">
      <c r="A42" s="3">
        <v>1950</v>
      </c>
      <c r="B42" s="3">
        <v>97</v>
      </c>
      <c r="C42" s="5" t="s">
        <v>2193</v>
      </c>
      <c r="D42" t="s">
        <v>361</v>
      </c>
      <c r="E42" t="s">
        <v>8</v>
      </c>
    </row>
    <row r="43" spans="1:5" ht="15.75">
      <c r="A43" s="3">
        <v>1950</v>
      </c>
      <c r="B43" s="3">
        <v>97</v>
      </c>
      <c r="C43" s="5" t="s">
        <v>2418</v>
      </c>
      <c r="E43" t="s">
        <v>8</v>
      </c>
    </row>
    <row r="44" spans="1:5" ht="15.75">
      <c r="A44" s="3">
        <v>1950</v>
      </c>
      <c r="B44" s="3">
        <v>97</v>
      </c>
      <c r="C44" s="5" t="s">
        <v>2419</v>
      </c>
      <c r="D44" t="s">
        <v>361</v>
      </c>
      <c r="E44" t="s">
        <v>8</v>
      </c>
    </row>
    <row r="45" spans="1:5" ht="15.75">
      <c r="A45" s="3">
        <v>1950</v>
      </c>
      <c r="B45" s="3">
        <v>97</v>
      </c>
      <c r="C45" s="5" t="s">
        <v>2088</v>
      </c>
      <c r="E45" t="s">
        <v>8</v>
      </c>
    </row>
    <row r="46" spans="1:5" ht="15.75">
      <c r="A46" s="3">
        <v>1950</v>
      </c>
      <c r="B46" s="3">
        <v>97</v>
      </c>
      <c r="C46" s="5" t="s">
        <v>2420</v>
      </c>
      <c r="E46" t="s">
        <v>8</v>
      </c>
    </row>
    <row r="47" spans="1:5" ht="15.75">
      <c r="A47" s="3">
        <v>1950</v>
      </c>
      <c r="B47" s="3">
        <v>97</v>
      </c>
      <c r="C47" s="5" t="s">
        <v>2421</v>
      </c>
      <c r="D47" t="s">
        <v>1969</v>
      </c>
      <c r="E47" t="s">
        <v>8</v>
      </c>
    </row>
    <row r="48" spans="1:5" ht="15.75">
      <c r="A48" s="3">
        <v>1950</v>
      </c>
      <c r="B48" s="3">
        <v>97</v>
      </c>
      <c r="C48" s="5" t="s">
        <v>1279</v>
      </c>
      <c r="E48" t="s">
        <v>8</v>
      </c>
    </row>
    <row r="49" spans="1:5" ht="15.75">
      <c r="A49" s="3">
        <v>1950</v>
      </c>
      <c r="B49" s="3">
        <v>97</v>
      </c>
      <c r="C49" s="5" t="s">
        <v>726</v>
      </c>
      <c r="E49" t="s">
        <v>8</v>
      </c>
    </row>
    <row r="50" spans="1:5" ht="15.75">
      <c r="A50" s="3">
        <v>1950</v>
      </c>
      <c r="B50" s="3">
        <v>97</v>
      </c>
      <c r="C50" s="5" t="s">
        <v>2422</v>
      </c>
      <c r="E50" t="s">
        <v>8</v>
      </c>
    </row>
    <row r="51" spans="1:5" ht="15.75">
      <c r="A51" s="3">
        <v>1950</v>
      </c>
      <c r="B51" s="3">
        <v>97</v>
      </c>
      <c r="C51" s="5" t="s">
        <v>2423</v>
      </c>
      <c r="E51" t="s">
        <v>8</v>
      </c>
    </row>
    <row r="52" spans="1:5" ht="15.75">
      <c r="A52" s="3">
        <v>1950</v>
      </c>
      <c r="B52" s="3">
        <v>97</v>
      </c>
      <c r="C52" s="5" t="s">
        <v>2424</v>
      </c>
      <c r="E52" t="s">
        <v>8</v>
      </c>
    </row>
    <row r="53" spans="1:5" ht="15.75">
      <c r="A53" s="3">
        <v>1950</v>
      </c>
      <c r="B53" s="3">
        <v>97</v>
      </c>
      <c r="C53" s="5" t="s">
        <v>2425</v>
      </c>
      <c r="D53" t="s">
        <v>361</v>
      </c>
      <c r="E53" t="s">
        <v>8</v>
      </c>
    </row>
    <row r="54" spans="1:5" ht="15.75">
      <c r="A54" s="3">
        <v>1950</v>
      </c>
      <c r="B54" s="3">
        <v>97</v>
      </c>
      <c r="C54" s="5" t="s">
        <v>1607</v>
      </c>
      <c r="D54" t="s">
        <v>361</v>
      </c>
      <c r="E54" t="s">
        <v>8</v>
      </c>
    </row>
    <row r="55" spans="1:5" ht="15.75">
      <c r="A55" s="3">
        <v>1950</v>
      </c>
      <c r="B55" s="3">
        <v>97</v>
      </c>
      <c r="C55" s="5" t="s">
        <v>2197</v>
      </c>
      <c r="E55" t="s">
        <v>8</v>
      </c>
    </row>
    <row r="56" spans="1:5" ht="15.75">
      <c r="A56" s="3">
        <v>1950</v>
      </c>
      <c r="B56" s="3">
        <v>97</v>
      </c>
      <c r="C56" s="5" t="s">
        <v>1527</v>
      </c>
      <c r="E56" t="s">
        <v>8</v>
      </c>
    </row>
    <row r="57" spans="1:5" ht="15.75">
      <c r="A57" s="3">
        <v>1950</v>
      </c>
      <c r="B57" s="3">
        <v>97</v>
      </c>
      <c r="C57" s="5" t="s">
        <v>2426</v>
      </c>
      <c r="E57" t="s">
        <v>8</v>
      </c>
    </row>
    <row r="58" spans="1:5" ht="15.75">
      <c r="A58" s="3">
        <v>1950</v>
      </c>
      <c r="B58" s="3">
        <v>97</v>
      </c>
      <c r="C58" s="5" t="s">
        <v>2427</v>
      </c>
      <c r="E58" t="s">
        <v>8</v>
      </c>
    </row>
    <row r="59" spans="1:5" ht="15.75">
      <c r="A59" s="3">
        <v>1950</v>
      </c>
      <c r="B59" s="3">
        <v>97</v>
      </c>
      <c r="C59" s="5" t="s">
        <v>2428</v>
      </c>
      <c r="E59" t="s">
        <v>8</v>
      </c>
    </row>
    <row r="60" spans="1:5" ht="15.75">
      <c r="A60" s="3">
        <v>1950</v>
      </c>
      <c r="B60" s="3">
        <v>97</v>
      </c>
      <c r="C60" s="5" t="s">
        <v>2429</v>
      </c>
      <c r="D60" t="s">
        <v>361</v>
      </c>
      <c r="E60" t="s">
        <v>8</v>
      </c>
    </row>
    <row r="61" spans="1:5" ht="15.75">
      <c r="A61" s="3">
        <v>1950</v>
      </c>
      <c r="B61" s="3">
        <v>97</v>
      </c>
      <c r="C61" s="5" t="s">
        <v>2430</v>
      </c>
      <c r="E61" t="s">
        <v>8</v>
      </c>
    </row>
    <row r="62" spans="1:5" ht="15.75">
      <c r="A62" s="3">
        <v>1950</v>
      </c>
      <c r="B62" s="3">
        <v>97</v>
      </c>
      <c r="C62" s="5" t="s">
        <v>2431</v>
      </c>
      <c r="E62" t="s">
        <v>8</v>
      </c>
    </row>
    <row r="63" spans="1:5" ht="15.75">
      <c r="A63" s="3">
        <v>1950</v>
      </c>
      <c r="B63" s="3">
        <v>97</v>
      </c>
      <c r="C63" s="5" t="s">
        <v>2432</v>
      </c>
      <c r="E63" t="s">
        <v>8</v>
      </c>
    </row>
    <row r="64" spans="1:5" ht="15.75">
      <c r="A64" s="3">
        <v>1950</v>
      </c>
      <c r="B64" s="3">
        <v>97</v>
      </c>
      <c r="C64" s="5" t="s">
        <v>2433</v>
      </c>
      <c r="E64" t="s">
        <v>8</v>
      </c>
    </row>
    <row r="65" spans="1:5" ht="15.75">
      <c r="A65" s="3">
        <v>1950</v>
      </c>
      <c r="B65" s="3">
        <v>97</v>
      </c>
      <c r="C65" s="5" t="s">
        <v>1344</v>
      </c>
      <c r="E65" t="s">
        <v>8</v>
      </c>
    </row>
    <row r="66" spans="1:5" ht="15.75">
      <c r="A66" s="3">
        <v>1950</v>
      </c>
      <c r="B66" s="3">
        <v>97</v>
      </c>
      <c r="C66" s="5" t="s">
        <v>2434</v>
      </c>
      <c r="E66" t="s">
        <v>8</v>
      </c>
    </row>
    <row r="67" spans="1:5" ht="15.75">
      <c r="A67" s="3">
        <v>1950</v>
      </c>
      <c r="B67" s="3">
        <v>97</v>
      </c>
      <c r="C67" s="5" t="s">
        <v>671</v>
      </c>
      <c r="E67" t="s">
        <v>8</v>
      </c>
    </row>
    <row r="68" spans="1:5" ht="15.75">
      <c r="A68" s="3">
        <v>1950</v>
      </c>
      <c r="B68" s="3">
        <v>97</v>
      </c>
      <c r="C68" s="5" t="s">
        <v>2435</v>
      </c>
      <c r="E68" t="s">
        <v>8</v>
      </c>
    </row>
    <row r="69" spans="1:5" ht="15.75">
      <c r="A69" s="3">
        <v>1950</v>
      </c>
      <c r="B69" s="3">
        <v>97</v>
      </c>
      <c r="C69" s="5" t="s">
        <v>2436</v>
      </c>
      <c r="E69" t="s">
        <v>8</v>
      </c>
    </row>
    <row r="70" spans="1:5" ht="15.75">
      <c r="A70" s="3">
        <v>1950</v>
      </c>
      <c r="B70" s="3">
        <v>97</v>
      </c>
      <c r="C70" s="5" t="s">
        <v>939</v>
      </c>
      <c r="E70" t="s">
        <v>8</v>
      </c>
    </row>
    <row r="71" spans="1:5" ht="15.75">
      <c r="A71" s="3">
        <v>1950</v>
      </c>
      <c r="B71" s="3">
        <v>97</v>
      </c>
      <c r="C71" s="5" t="s">
        <v>2437</v>
      </c>
      <c r="E71" t="s">
        <v>8</v>
      </c>
    </row>
    <row r="72" spans="1:5" ht="15.75">
      <c r="A72" s="3">
        <v>1950</v>
      </c>
      <c r="B72" s="3">
        <v>97</v>
      </c>
      <c r="C72" s="5" t="s">
        <v>2438</v>
      </c>
      <c r="E72" t="s">
        <v>8</v>
      </c>
    </row>
    <row r="73" spans="1:5" ht="15.75">
      <c r="A73" s="3">
        <v>1950</v>
      </c>
      <c r="B73" s="3">
        <v>97</v>
      </c>
      <c r="C73" s="5" t="s">
        <v>1888</v>
      </c>
      <c r="E73" t="s">
        <v>8</v>
      </c>
    </row>
    <row r="74" spans="1:5" ht="15.75">
      <c r="A74" s="3">
        <v>1950</v>
      </c>
      <c r="B74" s="3">
        <v>97</v>
      </c>
      <c r="C74" s="5" t="s">
        <v>2439</v>
      </c>
      <c r="D74" t="s">
        <v>1356</v>
      </c>
      <c r="E74" t="s">
        <v>8</v>
      </c>
    </row>
    <row r="75" spans="1:5" ht="15.75">
      <c r="A75" s="3">
        <v>1950</v>
      </c>
      <c r="B75" s="3">
        <v>97</v>
      </c>
      <c r="C75" s="5" t="s">
        <v>2440</v>
      </c>
      <c r="E75" t="s">
        <v>8</v>
      </c>
    </row>
    <row r="76" spans="1:5" ht="15.75">
      <c r="A76" s="3">
        <v>1950</v>
      </c>
      <c r="B76" s="3">
        <v>97</v>
      </c>
      <c r="C76" s="5" t="s">
        <v>2114</v>
      </c>
      <c r="D76" t="s">
        <v>361</v>
      </c>
      <c r="E76" t="s">
        <v>8</v>
      </c>
    </row>
    <row r="77" spans="1:5" ht="15.75">
      <c r="A77" s="3">
        <v>1950</v>
      </c>
      <c r="B77" s="3">
        <v>97</v>
      </c>
      <c r="C77" s="5" t="s">
        <v>2441</v>
      </c>
      <c r="E77" t="s">
        <v>8</v>
      </c>
    </row>
    <row r="78" spans="1:5" ht="15.75">
      <c r="A78" s="3">
        <v>1950</v>
      </c>
      <c r="B78" s="3">
        <v>97</v>
      </c>
      <c r="C78" s="5" t="s">
        <v>2442</v>
      </c>
      <c r="E78" t="s">
        <v>8</v>
      </c>
    </row>
    <row r="79" spans="1:5" ht="15.75">
      <c r="A79" s="3">
        <v>1950</v>
      </c>
      <c r="B79" s="3">
        <v>97</v>
      </c>
      <c r="C79" s="5" t="s">
        <v>2443</v>
      </c>
      <c r="D79" t="s">
        <v>1356</v>
      </c>
      <c r="E79" t="s">
        <v>8</v>
      </c>
    </row>
    <row r="80" spans="1:5" ht="15.75">
      <c r="A80" s="3">
        <v>1950</v>
      </c>
      <c r="B80" s="3">
        <v>97</v>
      </c>
      <c r="C80" s="5" t="s">
        <v>2444</v>
      </c>
      <c r="E80" t="s">
        <v>8</v>
      </c>
    </row>
    <row r="81" spans="1:5" ht="15.75">
      <c r="A81" s="3">
        <v>1950</v>
      </c>
      <c r="B81" s="3">
        <v>97</v>
      </c>
      <c r="C81" s="5" t="s">
        <v>575</v>
      </c>
      <c r="E81" t="s">
        <v>8</v>
      </c>
    </row>
    <row r="82" spans="1:5" ht="15.75">
      <c r="A82" s="3">
        <v>1950</v>
      </c>
      <c r="B82" s="3">
        <v>98</v>
      </c>
      <c r="C82" s="5" t="s">
        <v>2445</v>
      </c>
      <c r="D82" t="s">
        <v>1969</v>
      </c>
      <c r="E82" t="s">
        <v>8</v>
      </c>
    </row>
    <row r="83" spans="1:5" ht="15.75">
      <c r="A83" s="3">
        <v>1950</v>
      </c>
      <c r="B83" s="3">
        <v>98</v>
      </c>
      <c r="C83" s="5" t="s">
        <v>2446</v>
      </c>
      <c r="E83" t="s">
        <v>8</v>
      </c>
    </row>
    <row r="84" spans="1:5" ht="15.75">
      <c r="A84" s="3">
        <v>1950</v>
      </c>
      <c r="B84" s="3">
        <v>98</v>
      </c>
      <c r="C84" s="5" t="s">
        <v>1616</v>
      </c>
      <c r="E84" t="s">
        <v>8</v>
      </c>
    </row>
    <row r="85" spans="1:5" ht="15.75">
      <c r="A85" s="3">
        <v>1950</v>
      </c>
      <c r="B85" s="3">
        <v>98</v>
      </c>
      <c r="C85" s="5" t="s">
        <v>1456</v>
      </c>
      <c r="E85" t="s">
        <v>8</v>
      </c>
    </row>
    <row r="86" spans="1:5" ht="15.75">
      <c r="A86" s="3">
        <v>1950</v>
      </c>
      <c r="B86" s="3">
        <v>98</v>
      </c>
      <c r="C86" s="5" t="s">
        <v>2447</v>
      </c>
      <c r="D86" t="s">
        <v>361</v>
      </c>
      <c r="E86" t="s">
        <v>8</v>
      </c>
    </row>
    <row r="87" spans="1:5" ht="15.75">
      <c r="A87" s="3">
        <v>1950</v>
      </c>
      <c r="B87" s="3">
        <v>98</v>
      </c>
      <c r="C87" s="5" t="s">
        <v>2448</v>
      </c>
      <c r="E87" t="s">
        <v>8</v>
      </c>
    </row>
    <row r="88" spans="1:5" ht="15.75">
      <c r="A88" s="3">
        <v>1950</v>
      </c>
      <c r="B88" s="3">
        <v>98</v>
      </c>
      <c r="C88" s="5" t="s">
        <v>2449</v>
      </c>
      <c r="E88" t="s">
        <v>8</v>
      </c>
    </row>
    <row r="89" spans="1:5" ht="15.75">
      <c r="A89" s="3">
        <v>1950</v>
      </c>
      <c r="B89" s="3">
        <v>98</v>
      </c>
      <c r="C89" s="5" t="s">
        <v>2450</v>
      </c>
      <c r="E89" t="s">
        <v>8</v>
      </c>
    </row>
    <row r="90" spans="1:5" ht="15.75">
      <c r="A90" s="3">
        <v>1950</v>
      </c>
      <c r="B90" s="3">
        <v>98</v>
      </c>
      <c r="C90" s="5" t="s">
        <v>2451</v>
      </c>
      <c r="E90" t="s">
        <v>8</v>
      </c>
    </row>
    <row r="91" spans="1:5" ht="15.75">
      <c r="A91" s="3">
        <v>1950</v>
      </c>
      <c r="B91" s="3">
        <v>98</v>
      </c>
      <c r="C91" s="5" t="s">
        <v>2452</v>
      </c>
      <c r="D91" t="s">
        <v>361</v>
      </c>
      <c r="E91" t="s">
        <v>8</v>
      </c>
    </row>
    <row r="92" spans="1:5" ht="15.75">
      <c r="A92" s="3">
        <v>1950</v>
      </c>
      <c r="B92" s="3">
        <v>98</v>
      </c>
      <c r="C92" s="5" t="s">
        <v>2453</v>
      </c>
      <c r="E92" t="s">
        <v>8</v>
      </c>
    </row>
    <row r="93" spans="1:5" ht="15.75">
      <c r="A93" s="3">
        <v>1950</v>
      </c>
      <c r="B93" s="3">
        <v>98</v>
      </c>
      <c r="C93" s="5" t="s">
        <v>1813</v>
      </c>
      <c r="E93" t="s">
        <v>8</v>
      </c>
    </row>
    <row r="94" spans="1:5" ht="15.75">
      <c r="A94" s="3">
        <v>1950</v>
      </c>
      <c r="B94" s="3">
        <v>98</v>
      </c>
      <c r="C94" s="5" t="s">
        <v>2454</v>
      </c>
      <c r="E94" t="s">
        <v>8</v>
      </c>
    </row>
    <row r="95" spans="1:5" ht="15.75">
      <c r="A95" s="3">
        <v>1950</v>
      </c>
      <c r="B95" s="3">
        <v>98</v>
      </c>
      <c r="C95" s="5" t="s">
        <v>2222</v>
      </c>
      <c r="E95" t="s">
        <v>8</v>
      </c>
    </row>
    <row r="96" spans="1:5" ht="15.75">
      <c r="A96" s="3">
        <v>1950</v>
      </c>
      <c r="B96" s="3">
        <v>98</v>
      </c>
      <c r="C96" s="5" t="s">
        <v>2455</v>
      </c>
      <c r="D96" t="s">
        <v>361</v>
      </c>
      <c r="E96" t="s">
        <v>8</v>
      </c>
    </row>
    <row r="97" spans="1:5" ht="15.75">
      <c r="A97" s="3">
        <v>1950</v>
      </c>
      <c r="B97" s="3">
        <v>98</v>
      </c>
      <c r="C97" s="5" t="s">
        <v>2456</v>
      </c>
      <c r="E97" t="s">
        <v>8</v>
      </c>
    </row>
    <row r="98" spans="1:5" ht="15.75">
      <c r="A98" s="3">
        <v>1950</v>
      </c>
      <c r="B98" s="3">
        <v>98</v>
      </c>
      <c r="C98" s="5" t="s">
        <v>2457</v>
      </c>
      <c r="D98" t="s">
        <v>361</v>
      </c>
      <c r="E98" t="s">
        <v>8</v>
      </c>
    </row>
    <row r="99" spans="1:5" ht="15.75">
      <c r="A99" s="3">
        <v>1950</v>
      </c>
      <c r="B99" s="3">
        <v>98</v>
      </c>
      <c r="C99" s="5" t="s">
        <v>2458</v>
      </c>
      <c r="D99" t="s">
        <v>361</v>
      </c>
      <c r="E99" t="s">
        <v>8</v>
      </c>
    </row>
    <row r="100" spans="1:5" ht="15.75">
      <c r="A100">
        <v>1950</v>
      </c>
      <c r="B100" s="3">
        <v>98</v>
      </c>
      <c r="C100" s="5" t="s">
        <v>2459</v>
      </c>
      <c r="E100" t="s">
        <v>8</v>
      </c>
    </row>
    <row r="101" spans="1:5" ht="15.75">
      <c r="A101" s="3">
        <v>1950</v>
      </c>
      <c r="B101" s="3">
        <v>98</v>
      </c>
      <c r="C101" s="5" t="s">
        <v>1459</v>
      </c>
      <c r="E101" t="s">
        <v>8</v>
      </c>
    </row>
    <row r="102" spans="1:5" ht="15.75">
      <c r="A102" s="3">
        <v>1950</v>
      </c>
      <c r="B102" s="3">
        <v>98</v>
      </c>
      <c r="C102" s="5" t="s">
        <v>2460</v>
      </c>
      <c r="E102" t="s">
        <v>8</v>
      </c>
    </row>
    <row r="103" spans="1:5" ht="15.75">
      <c r="A103" s="3">
        <v>1950</v>
      </c>
      <c r="B103" s="3">
        <v>98</v>
      </c>
      <c r="C103" s="5" t="s">
        <v>1551</v>
      </c>
      <c r="D103" t="s">
        <v>361</v>
      </c>
      <c r="E103" t="s">
        <v>8</v>
      </c>
    </row>
    <row r="104" spans="1:5" ht="15.75">
      <c r="A104" s="3">
        <v>1950</v>
      </c>
      <c r="B104" s="3">
        <v>98</v>
      </c>
      <c r="C104" s="5" t="s">
        <v>1747</v>
      </c>
      <c r="D104" t="s">
        <v>361</v>
      </c>
      <c r="E104" t="s">
        <v>8</v>
      </c>
    </row>
    <row r="105" spans="1:5" ht="15.75">
      <c r="A105" s="3">
        <v>1950</v>
      </c>
      <c r="B105" s="3">
        <v>98</v>
      </c>
      <c r="C105" s="5" t="s">
        <v>2461</v>
      </c>
      <c r="D105" t="s">
        <v>1663</v>
      </c>
      <c r="E105" t="s">
        <v>8</v>
      </c>
    </row>
    <row r="106" spans="1:5" ht="15.75">
      <c r="A106" s="3">
        <v>1950</v>
      </c>
      <c r="B106" s="3">
        <v>98</v>
      </c>
      <c r="C106" s="5" t="s">
        <v>2462</v>
      </c>
      <c r="E106" t="s">
        <v>8</v>
      </c>
    </row>
    <row r="107" spans="1:5" ht="15.75">
      <c r="A107" s="3">
        <v>1950</v>
      </c>
      <c r="B107" s="3">
        <v>98</v>
      </c>
      <c r="C107" s="5" t="s">
        <v>2463</v>
      </c>
      <c r="D107" t="s">
        <v>827</v>
      </c>
      <c r="E107" t="s">
        <v>8</v>
      </c>
    </row>
    <row r="108" spans="1:5" ht="15.75">
      <c r="A108" s="3">
        <v>1950</v>
      </c>
      <c r="B108" s="3">
        <v>98</v>
      </c>
      <c r="C108" s="5" t="s">
        <v>2464</v>
      </c>
      <c r="E108" t="s">
        <v>8</v>
      </c>
    </row>
    <row r="109" spans="1:5" ht="15.75">
      <c r="A109" s="3">
        <v>1950</v>
      </c>
      <c r="B109" s="3">
        <v>98</v>
      </c>
      <c r="C109" s="5" t="s">
        <v>2465</v>
      </c>
      <c r="E109" t="s">
        <v>8</v>
      </c>
    </row>
    <row r="110" spans="1:5" ht="15.75">
      <c r="A110" s="3">
        <v>1950</v>
      </c>
      <c r="B110" s="3">
        <v>98</v>
      </c>
      <c r="C110" s="5" t="s">
        <v>2466</v>
      </c>
      <c r="E110" t="s">
        <v>8</v>
      </c>
    </row>
    <row r="111" spans="1:5" ht="15.75">
      <c r="A111" s="3">
        <v>1950</v>
      </c>
      <c r="B111" s="3">
        <v>98</v>
      </c>
      <c r="C111" s="5" t="s">
        <v>2467</v>
      </c>
      <c r="E111" t="s">
        <v>8</v>
      </c>
    </row>
    <row r="112" spans="1:5" ht="15.75">
      <c r="A112" s="3">
        <v>1950</v>
      </c>
      <c r="B112" s="3">
        <v>98</v>
      </c>
      <c r="C112" s="5" t="s">
        <v>2468</v>
      </c>
      <c r="E112" t="s">
        <v>8</v>
      </c>
    </row>
    <row r="113" spans="1:5" ht="15.75">
      <c r="A113" s="3">
        <v>1950</v>
      </c>
      <c r="B113" s="3">
        <v>98</v>
      </c>
      <c r="C113" s="5" t="s">
        <v>2469</v>
      </c>
      <c r="E113" t="s">
        <v>8</v>
      </c>
    </row>
    <row r="114" spans="1:5" ht="15.75">
      <c r="A114" s="3">
        <v>1950</v>
      </c>
      <c r="B114" s="3">
        <v>98</v>
      </c>
      <c r="C114" s="5" t="s">
        <v>2328</v>
      </c>
      <c r="E114" t="s">
        <v>8</v>
      </c>
    </row>
    <row r="115" spans="1:5" ht="15.75">
      <c r="A115" s="3">
        <v>1950</v>
      </c>
      <c r="B115" s="3">
        <v>98</v>
      </c>
      <c r="C115" s="5" t="s">
        <v>2470</v>
      </c>
      <c r="E115" t="s">
        <v>8</v>
      </c>
    </row>
    <row r="116" spans="1:5" ht="15.75">
      <c r="A116" s="3">
        <v>1950</v>
      </c>
      <c r="B116" s="3">
        <v>98</v>
      </c>
      <c r="C116" s="5" t="s">
        <v>2471</v>
      </c>
      <c r="E116" t="s">
        <v>8</v>
      </c>
    </row>
    <row r="117" spans="1:5" ht="15.75">
      <c r="A117" s="3">
        <v>1950</v>
      </c>
      <c r="B117" s="3">
        <v>98</v>
      </c>
      <c r="C117" s="5" t="s">
        <v>2472</v>
      </c>
      <c r="E117" t="s">
        <v>8</v>
      </c>
    </row>
    <row r="118" spans="1:5" ht="15.75">
      <c r="A118" s="3">
        <v>1950</v>
      </c>
      <c r="B118" s="3">
        <v>98</v>
      </c>
      <c r="C118" s="5" t="s">
        <v>2473</v>
      </c>
      <c r="E118" t="s">
        <v>8</v>
      </c>
    </row>
    <row r="119" spans="1:5" ht="15.75">
      <c r="A119" s="3">
        <v>1950</v>
      </c>
      <c r="B119" s="3">
        <v>98</v>
      </c>
      <c r="C119" s="5" t="s">
        <v>2474</v>
      </c>
      <c r="E119" t="s">
        <v>8</v>
      </c>
    </row>
    <row r="120" spans="1:5" ht="15.75">
      <c r="A120" s="3">
        <v>1950</v>
      </c>
      <c r="B120" s="3">
        <v>98</v>
      </c>
      <c r="C120" s="5" t="s">
        <v>2475</v>
      </c>
      <c r="E120" t="s">
        <v>8</v>
      </c>
    </row>
    <row r="121" spans="1:5" ht="15.75">
      <c r="A121" s="3">
        <v>1950</v>
      </c>
      <c r="B121" s="3">
        <v>98</v>
      </c>
      <c r="C121" s="5" t="s">
        <v>2476</v>
      </c>
      <c r="E121" t="s">
        <v>8</v>
      </c>
    </row>
    <row r="122" spans="1:5" ht="15.75">
      <c r="A122" s="3">
        <v>1950</v>
      </c>
      <c r="B122" s="3">
        <v>99</v>
      </c>
      <c r="C122" s="5" t="s">
        <v>1110</v>
      </c>
      <c r="E122" t="s">
        <v>8</v>
      </c>
    </row>
    <row r="123" spans="1:5" ht="15.75">
      <c r="A123" s="3">
        <v>1950</v>
      </c>
      <c r="B123" s="3">
        <v>99</v>
      </c>
      <c r="C123" s="5" t="s">
        <v>2477</v>
      </c>
      <c r="E123" t="s">
        <v>8</v>
      </c>
    </row>
    <row r="124" spans="1:5" ht="15.75">
      <c r="A124" s="3">
        <v>1950</v>
      </c>
      <c r="B124" s="3">
        <v>99</v>
      </c>
      <c r="C124" s="5" t="s">
        <v>2478</v>
      </c>
      <c r="E124" t="s">
        <v>8</v>
      </c>
    </row>
    <row r="125" spans="1:5" ht="15.75">
      <c r="A125" s="3">
        <v>1950</v>
      </c>
      <c r="B125" s="3">
        <v>99</v>
      </c>
      <c r="C125" s="5" t="s">
        <v>2335</v>
      </c>
      <c r="E125" t="s">
        <v>8</v>
      </c>
    </row>
    <row r="126" spans="1:5" ht="15.75">
      <c r="A126" s="3">
        <v>1950</v>
      </c>
      <c r="B126" s="3">
        <v>99</v>
      </c>
      <c r="C126" s="5" t="s">
        <v>2479</v>
      </c>
      <c r="E126" t="s">
        <v>8</v>
      </c>
    </row>
    <row r="127" spans="1:5" ht="15.75">
      <c r="A127" s="3">
        <v>1950</v>
      </c>
      <c r="B127" s="3">
        <v>99</v>
      </c>
      <c r="C127" s="5" t="s">
        <v>2480</v>
      </c>
      <c r="E127" t="s">
        <v>8</v>
      </c>
    </row>
    <row r="128" spans="1:5" ht="15.75">
      <c r="A128" s="3">
        <v>1950</v>
      </c>
      <c r="B128" s="3">
        <v>99</v>
      </c>
      <c r="C128" s="5" t="s">
        <v>1755</v>
      </c>
      <c r="D128" t="s">
        <v>361</v>
      </c>
      <c r="E128" t="s">
        <v>8</v>
      </c>
    </row>
    <row r="129" spans="1:5" ht="15.75">
      <c r="A129" s="3">
        <v>1950</v>
      </c>
      <c r="B129" s="3">
        <v>99</v>
      </c>
      <c r="C129" s="5" t="s">
        <v>2481</v>
      </c>
      <c r="E129" t="s">
        <v>8</v>
      </c>
    </row>
    <row r="130" spans="1:5" ht="15.75">
      <c r="A130" s="3">
        <v>1950</v>
      </c>
      <c r="B130" s="3">
        <v>99</v>
      </c>
      <c r="C130" s="5" t="s">
        <v>2482</v>
      </c>
      <c r="E130" t="s">
        <v>8</v>
      </c>
    </row>
    <row r="131" spans="1:5" ht="15.75">
      <c r="A131" s="3">
        <v>1950</v>
      </c>
      <c r="B131" s="3">
        <v>99</v>
      </c>
      <c r="C131" s="5" t="s">
        <v>1303</v>
      </c>
      <c r="E131" t="s">
        <v>8</v>
      </c>
    </row>
    <row r="132" spans="1:5" ht="15.75">
      <c r="A132" s="3">
        <v>1950</v>
      </c>
      <c r="B132" s="3">
        <v>99</v>
      </c>
      <c r="C132" s="5" t="s">
        <v>2342</v>
      </c>
      <c r="E132" t="s">
        <v>8</v>
      </c>
    </row>
    <row r="133" spans="1:5" ht="30.75">
      <c r="A133" s="3">
        <v>1950</v>
      </c>
      <c r="B133" s="3">
        <v>99</v>
      </c>
      <c r="C133" s="5" t="s">
        <v>2483</v>
      </c>
      <c r="E133" t="s">
        <v>8</v>
      </c>
    </row>
    <row r="134" spans="1:5" ht="15.75">
      <c r="A134" s="3">
        <v>1950</v>
      </c>
      <c r="B134" s="3">
        <v>99</v>
      </c>
      <c r="C134" s="5" t="s">
        <v>2484</v>
      </c>
      <c r="E134" t="s">
        <v>8</v>
      </c>
    </row>
    <row r="135" spans="1:5" ht="15.75">
      <c r="A135" s="3">
        <v>1950</v>
      </c>
      <c r="B135" s="3">
        <v>99</v>
      </c>
      <c r="C135" s="5" t="s">
        <v>1566</v>
      </c>
      <c r="E135" t="s">
        <v>8</v>
      </c>
    </row>
    <row r="136" spans="1:5" ht="15.75">
      <c r="A136" s="3">
        <v>1950</v>
      </c>
      <c r="B136" s="3">
        <v>99</v>
      </c>
      <c r="C136" s="5" t="s">
        <v>2485</v>
      </c>
      <c r="E136" t="s">
        <v>8</v>
      </c>
    </row>
    <row r="137" spans="1:5" ht="15.75">
      <c r="A137" s="3">
        <v>1950</v>
      </c>
      <c r="B137" s="3">
        <v>99</v>
      </c>
      <c r="C137" s="5" t="s">
        <v>2486</v>
      </c>
      <c r="E137" t="s">
        <v>8</v>
      </c>
    </row>
    <row r="138" spans="1:5" ht="15.75">
      <c r="A138" s="3">
        <v>1950</v>
      </c>
      <c r="B138" s="3">
        <v>99</v>
      </c>
      <c r="C138" s="5" t="s">
        <v>2027</v>
      </c>
      <c r="E138" t="s">
        <v>8</v>
      </c>
    </row>
    <row r="139" spans="1:5" ht="15.75">
      <c r="A139" s="3">
        <v>1950</v>
      </c>
      <c r="B139" s="3">
        <v>99</v>
      </c>
      <c r="C139" s="5" t="s">
        <v>2487</v>
      </c>
      <c r="D139" t="s">
        <v>361</v>
      </c>
      <c r="E139" t="s">
        <v>8</v>
      </c>
    </row>
    <row r="140" spans="1:5" ht="15.75">
      <c r="A140" s="3">
        <v>1950</v>
      </c>
      <c r="B140" s="3">
        <v>99</v>
      </c>
      <c r="C140" s="5" t="s">
        <v>1478</v>
      </c>
      <c r="E140" t="s">
        <v>8</v>
      </c>
    </row>
    <row r="141" spans="1:5" ht="15.75">
      <c r="A141" s="3">
        <v>1950</v>
      </c>
      <c r="B141" s="3">
        <v>99</v>
      </c>
      <c r="C141" s="5" t="s">
        <v>1479</v>
      </c>
      <c r="E141" t="s">
        <v>8</v>
      </c>
    </row>
    <row r="142" spans="1:5" ht="15.75">
      <c r="A142" s="3">
        <v>1950</v>
      </c>
      <c r="B142" s="3">
        <v>99</v>
      </c>
      <c r="C142" s="5" t="s">
        <v>2488</v>
      </c>
      <c r="E142" t="s">
        <v>8</v>
      </c>
    </row>
    <row r="143" spans="1:5" ht="15.75">
      <c r="A143" s="3">
        <v>1950</v>
      </c>
      <c r="B143" s="3">
        <v>99</v>
      </c>
      <c r="C143" s="5" t="s">
        <v>2489</v>
      </c>
      <c r="E143" t="s">
        <v>8</v>
      </c>
    </row>
    <row r="144" spans="1:5" ht="15.75">
      <c r="A144" s="3">
        <v>1950</v>
      </c>
      <c r="B144" s="3">
        <v>99</v>
      </c>
      <c r="C144" s="5" t="s">
        <v>2490</v>
      </c>
      <c r="D144" t="s">
        <v>361</v>
      </c>
      <c r="E144" t="s">
        <v>8</v>
      </c>
    </row>
    <row r="145" spans="1:5" ht="15.75">
      <c r="A145" s="3">
        <v>1950</v>
      </c>
      <c r="B145" s="3">
        <v>99</v>
      </c>
      <c r="C145" s="5" t="s">
        <v>2491</v>
      </c>
      <c r="E145" t="s">
        <v>8</v>
      </c>
    </row>
    <row r="146" spans="1:5" ht="15.75">
      <c r="A146" s="3">
        <v>1950</v>
      </c>
      <c r="B146" s="3">
        <v>99</v>
      </c>
      <c r="C146" s="5" t="s">
        <v>2492</v>
      </c>
      <c r="E146" t="s">
        <v>8</v>
      </c>
    </row>
    <row r="147" spans="1:5" ht="15.75">
      <c r="A147" s="3">
        <v>1950</v>
      </c>
      <c r="B147" s="3">
        <v>99</v>
      </c>
      <c r="C147" s="5" t="s">
        <v>2493</v>
      </c>
      <c r="E147" t="s">
        <v>8</v>
      </c>
    </row>
    <row r="148" spans="1:5" ht="15.75">
      <c r="A148" s="3">
        <v>1950</v>
      </c>
      <c r="B148" s="3">
        <v>99</v>
      </c>
      <c r="C148" s="5" t="s">
        <v>2494</v>
      </c>
      <c r="E148" t="s">
        <v>8</v>
      </c>
    </row>
    <row r="149" spans="1:5" ht="15.75">
      <c r="A149" s="3">
        <v>1950</v>
      </c>
      <c r="B149" s="3">
        <v>99</v>
      </c>
      <c r="C149" s="5" t="s">
        <v>2495</v>
      </c>
      <c r="E149" t="s">
        <v>8</v>
      </c>
    </row>
    <row r="150" spans="1:5" ht="15.75">
      <c r="A150" s="3">
        <v>1950</v>
      </c>
      <c r="B150" s="3">
        <v>99</v>
      </c>
      <c r="C150" s="5" t="s">
        <v>2496</v>
      </c>
      <c r="D150" t="s">
        <v>361</v>
      </c>
      <c r="E150" t="s">
        <v>8</v>
      </c>
    </row>
    <row r="151" spans="1:5" ht="15.75">
      <c r="A151" s="3">
        <v>1950</v>
      </c>
      <c r="B151" s="3">
        <v>99</v>
      </c>
      <c r="C151" s="5" t="s">
        <v>1223</v>
      </c>
      <c r="E151" t="s">
        <v>8</v>
      </c>
    </row>
    <row r="152" spans="1:5" ht="15.75">
      <c r="A152" s="3">
        <v>1950</v>
      </c>
      <c r="B152" s="3">
        <v>99</v>
      </c>
      <c r="C152" s="5" t="s">
        <v>1642</v>
      </c>
      <c r="D152" t="s">
        <v>361</v>
      </c>
      <c r="E152" t="s">
        <v>8</v>
      </c>
    </row>
    <row r="153" spans="1:5" ht="15.75">
      <c r="A153" s="3">
        <v>1950</v>
      </c>
      <c r="B153" s="3">
        <v>99</v>
      </c>
      <c r="C153" s="5" t="s">
        <v>2497</v>
      </c>
      <c r="E153" t="s">
        <v>8</v>
      </c>
    </row>
    <row r="154" spans="1:5" ht="15.75">
      <c r="A154" s="3">
        <v>1950</v>
      </c>
      <c r="B154" s="3">
        <v>99</v>
      </c>
      <c r="C154" s="5" t="s">
        <v>2498</v>
      </c>
      <c r="E154" t="s">
        <v>8</v>
      </c>
    </row>
    <row r="155" spans="1:5" ht="15.75">
      <c r="A155" s="3">
        <v>1950</v>
      </c>
      <c r="B155" s="3">
        <v>99</v>
      </c>
      <c r="C155" s="5" t="s">
        <v>2499</v>
      </c>
      <c r="E155" t="s">
        <v>8</v>
      </c>
    </row>
    <row r="156" spans="1:5" ht="15.75">
      <c r="A156" s="3">
        <v>1950</v>
      </c>
      <c r="B156" s="3">
        <v>99</v>
      </c>
      <c r="C156" s="5" t="s">
        <v>2500</v>
      </c>
      <c r="D156" t="s">
        <v>361</v>
      </c>
      <c r="E156" t="s">
        <v>8</v>
      </c>
    </row>
    <row r="157" spans="1:5" ht="15.75">
      <c r="A157" s="3">
        <v>1950</v>
      </c>
      <c r="B157" s="3">
        <v>99</v>
      </c>
      <c r="C157" s="5" t="s">
        <v>2359</v>
      </c>
      <c r="E157" t="s">
        <v>8</v>
      </c>
    </row>
    <row r="158" spans="1:5" ht="15.75">
      <c r="A158" s="3">
        <v>1950</v>
      </c>
      <c r="B158" s="3">
        <v>99</v>
      </c>
      <c r="C158" s="5" t="s">
        <v>2501</v>
      </c>
      <c r="E158" t="s">
        <v>8</v>
      </c>
    </row>
    <row r="159" spans="1:5" ht="15.75">
      <c r="A159" s="3">
        <v>1950</v>
      </c>
      <c r="B159" s="3">
        <v>99</v>
      </c>
      <c r="C159" s="5" t="s">
        <v>2502</v>
      </c>
      <c r="E159" t="s">
        <v>8</v>
      </c>
    </row>
    <row r="160" spans="1:5" ht="15.75">
      <c r="A160" s="3">
        <v>1950</v>
      </c>
      <c r="B160" s="3">
        <v>99</v>
      </c>
      <c r="C160" s="5" t="s">
        <v>925</v>
      </c>
      <c r="D160" t="s">
        <v>361</v>
      </c>
      <c r="E160" t="s">
        <v>8</v>
      </c>
    </row>
    <row r="161" spans="1:5" ht="15.75">
      <c r="A161" s="3">
        <v>1950</v>
      </c>
      <c r="B161" s="3">
        <v>99</v>
      </c>
      <c r="C161" s="5" t="s">
        <v>2503</v>
      </c>
      <c r="E161" t="s">
        <v>8</v>
      </c>
    </row>
    <row r="162" spans="1:5" ht="15.75">
      <c r="A162" s="3">
        <v>1950</v>
      </c>
      <c r="B162" s="3">
        <v>99</v>
      </c>
      <c r="C162" s="5" t="s">
        <v>2504</v>
      </c>
      <c r="E162" t="s">
        <v>8</v>
      </c>
    </row>
    <row r="163" spans="1:5" ht="15.75">
      <c r="A163" s="3">
        <v>1950</v>
      </c>
      <c r="B163" s="3">
        <v>99</v>
      </c>
      <c r="C163" s="5" t="s">
        <v>2505</v>
      </c>
      <c r="D163" t="s">
        <v>361</v>
      </c>
      <c r="E163" t="s">
        <v>8</v>
      </c>
    </row>
    <row r="164" spans="1:5" ht="15.75">
      <c r="A164" s="3">
        <v>1950</v>
      </c>
      <c r="B164" s="3">
        <v>100</v>
      </c>
      <c r="C164" s="5" t="s">
        <v>1411</v>
      </c>
      <c r="E164" t="s">
        <v>8</v>
      </c>
    </row>
    <row r="165" spans="1:5" ht="15.75">
      <c r="A165" s="3">
        <v>1950</v>
      </c>
      <c r="B165" s="3">
        <v>100</v>
      </c>
      <c r="C165" s="5" t="s">
        <v>2506</v>
      </c>
      <c r="E165" t="s">
        <v>8</v>
      </c>
    </row>
    <row r="166" spans="1:5" ht="15.75">
      <c r="A166" s="3">
        <v>1950</v>
      </c>
      <c r="B166" s="3">
        <v>100</v>
      </c>
      <c r="C166" s="5" t="s">
        <v>2250</v>
      </c>
      <c r="E166" t="s">
        <v>8</v>
      </c>
    </row>
    <row r="167" spans="1:5" ht="15.75">
      <c r="A167" s="3">
        <v>1950</v>
      </c>
      <c r="B167" s="3">
        <v>100</v>
      </c>
      <c r="C167" s="5" t="s">
        <v>2507</v>
      </c>
      <c r="E167" t="s">
        <v>8</v>
      </c>
    </row>
    <row r="168" spans="1:5" ht="15.75">
      <c r="A168" s="3">
        <v>1950</v>
      </c>
      <c r="B168" s="3">
        <v>100</v>
      </c>
      <c r="C168" s="5" t="s">
        <v>2508</v>
      </c>
      <c r="E168" t="s">
        <v>8</v>
      </c>
    </row>
    <row r="169" spans="1:5" ht="15.75">
      <c r="A169" s="3">
        <v>1950</v>
      </c>
      <c r="B169" s="3">
        <v>100</v>
      </c>
      <c r="C169" s="5" t="s">
        <v>2509</v>
      </c>
      <c r="E169" t="s">
        <v>8</v>
      </c>
    </row>
    <row r="170" spans="1:5" ht="15.75">
      <c r="A170" s="3">
        <v>1950</v>
      </c>
      <c r="B170" s="3">
        <v>100</v>
      </c>
      <c r="C170" s="5" t="s">
        <v>2510</v>
      </c>
      <c r="E170" t="s">
        <v>8</v>
      </c>
    </row>
    <row r="171" spans="1:5" ht="15.75">
      <c r="A171" s="3">
        <v>1950</v>
      </c>
      <c r="B171" s="3">
        <v>100</v>
      </c>
      <c r="C171" s="5" t="s">
        <v>2511</v>
      </c>
      <c r="E171" t="s">
        <v>8</v>
      </c>
    </row>
    <row r="172" spans="1:5" ht="15.75">
      <c r="A172" s="3">
        <v>1950</v>
      </c>
      <c r="B172" s="3">
        <v>100</v>
      </c>
      <c r="C172" s="5" t="s">
        <v>2512</v>
      </c>
      <c r="E172" t="s">
        <v>8</v>
      </c>
    </row>
    <row r="173" spans="1:5" ht="15.75">
      <c r="A173" s="3">
        <v>1950</v>
      </c>
      <c r="B173" s="3">
        <v>100</v>
      </c>
      <c r="C173" s="5" t="s">
        <v>2513</v>
      </c>
      <c r="E173" t="s">
        <v>8</v>
      </c>
    </row>
    <row r="174" spans="1:5" ht="15.75">
      <c r="A174" s="3">
        <v>1950</v>
      </c>
      <c r="B174" s="3">
        <v>100</v>
      </c>
      <c r="C174" s="5" t="s">
        <v>2514</v>
      </c>
      <c r="E174" t="s">
        <v>8</v>
      </c>
    </row>
    <row r="175" spans="1:5" ht="15.75">
      <c r="A175" s="3">
        <v>1950</v>
      </c>
      <c r="B175" s="3">
        <v>100</v>
      </c>
      <c r="C175" s="5" t="s">
        <v>2515</v>
      </c>
      <c r="E175" t="s">
        <v>8</v>
      </c>
    </row>
    <row r="176" spans="1:5" ht="15.75">
      <c r="A176" s="3">
        <v>1950</v>
      </c>
      <c r="B176" s="3">
        <v>100</v>
      </c>
      <c r="C176" s="5" t="s">
        <v>2516</v>
      </c>
      <c r="D176" t="s">
        <v>361</v>
      </c>
      <c r="E176" t="s">
        <v>8</v>
      </c>
    </row>
    <row r="177" spans="1:5" ht="15.75">
      <c r="A177" s="3">
        <v>1950</v>
      </c>
      <c r="B177" s="3">
        <v>100</v>
      </c>
      <c r="C177" s="5" t="s">
        <v>1119</v>
      </c>
      <c r="E177" t="s">
        <v>8</v>
      </c>
    </row>
    <row r="178" spans="1:5" ht="15.75">
      <c r="A178" s="3">
        <v>1950</v>
      </c>
      <c r="B178" s="3">
        <v>100</v>
      </c>
      <c r="C178" s="5" t="s">
        <v>2517</v>
      </c>
      <c r="E178" t="s">
        <v>8</v>
      </c>
    </row>
    <row r="179" spans="1:5" ht="15.75">
      <c r="A179" s="3">
        <v>1950</v>
      </c>
      <c r="B179" s="3">
        <v>100</v>
      </c>
      <c r="C179" s="5" t="s">
        <v>2518</v>
      </c>
      <c r="E179" t="s">
        <v>8</v>
      </c>
    </row>
    <row r="180" spans="1:5" ht="15.75">
      <c r="A180" s="3">
        <v>1950</v>
      </c>
      <c r="B180" s="3">
        <v>100</v>
      </c>
      <c r="C180" s="5" t="s">
        <v>2377</v>
      </c>
      <c r="E180" t="s">
        <v>8</v>
      </c>
    </row>
    <row r="181" spans="1:5" ht="15.75">
      <c r="A181" s="3">
        <v>1950</v>
      </c>
      <c r="B181" s="3">
        <v>100</v>
      </c>
      <c r="C181" s="5" t="s">
        <v>2519</v>
      </c>
      <c r="D181" t="s">
        <v>2520</v>
      </c>
      <c r="E181" t="s">
        <v>8</v>
      </c>
    </row>
    <row r="182" spans="1:5" ht="15.75">
      <c r="A182" s="3">
        <v>1950</v>
      </c>
      <c r="B182" s="3">
        <v>100</v>
      </c>
      <c r="C182" s="5" t="s">
        <v>2521</v>
      </c>
      <c r="E182" t="s">
        <v>8</v>
      </c>
    </row>
    <row r="183" spans="1:5" ht="15.75">
      <c r="A183" s="3">
        <v>1950</v>
      </c>
      <c r="B183" s="3">
        <v>100</v>
      </c>
      <c r="C183" s="5" t="s">
        <v>2522</v>
      </c>
      <c r="E183" t="s">
        <v>8</v>
      </c>
    </row>
    <row r="184" spans="1:5" ht="15.75">
      <c r="A184" s="3">
        <v>1950</v>
      </c>
      <c r="B184" s="3">
        <v>100</v>
      </c>
      <c r="C184" s="5" t="s">
        <v>2523</v>
      </c>
      <c r="E184" t="s">
        <v>8</v>
      </c>
    </row>
    <row r="185" spans="1:5" ht="15.75">
      <c r="A185" s="3">
        <v>1950</v>
      </c>
      <c r="B185" s="3">
        <v>100</v>
      </c>
      <c r="C185" s="5" t="s">
        <v>2259</v>
      </c>
      <c r="E185" t="s">
        <v>8</v>
      </c>
    </row>
    <row r="186" spans="1:5" ht="15.75">
      <c r="A186" s="3">
        <v>1950</v>
      </c>
      <c r="B186" s="3">
        <v>100</v>
      </c>
      <c r="C186" s="5" t="s">
        <v>2524</v>
      </c>
      <c r="D186" t="s">
        <v>361</v>
      </c>
      <c r="E186" t="s">
        <v>8</v>
      </c>
    </row>
    <row r="187" spans="1:5" ht="15.75">
      <c r="A187" s="3">
        <v>1950</v>
      </c>
      <c r="B187" s="3">
        <v>100</v>
      </c>
      <c r="C187" s="5" t="s">
        <v>2525</v>
      </c>
      <c r="E187" t="s">
        <v>8</v>
      </c>
    </row>
    <row r="188" spans="1:5" ht="15.75">
      <c r="A188" s="3">
        <v>1950</v>
      </c>
      <c r="B188" s="3">
        <v>100</v>
      </c>
      <c r="C188" s="5" t="s">
        <v>2384</v>
      </c>
      <c r="E188" t="s">
        <v>8</v>
      </c>
    </row>
    <row r="189" spans="1:5" ht="15.75">
      <c r="A189" s="3">
        <v>1950</v>
      </c>
      <c r="B189" s="3">
        <v>100</v>
      </c>
      <c r="C189" s="5" t="s">
        <v>2386</v>
      </c>
      <c r="E189" t="s">
        <v>8</v>
      </c>
    </row>
    <row r="190" spans="1:5" ht="15.75">
      <c r="A190" s="3">
        <v>1950</v>
      </c>
      <c r="B190" s="3">
        <v>100</v>
      </c>
      <c r="C190" s="5" t="s">
        <v>2526</v>
      </c>
      <c r="E190" t="s">
        <v>8</v>
      </c>
    </row>
    <row r="191" spans="1:5" ht="15.75">
      <c r="A191" s="3">
        <v>1950</v>
      </c>
      <c r="B191" s="3">
        <v>100</v>
      </c>
      <c r="C191" s="5" t="s">
        <v>2527</v>
      </c>
      <c r="E191" t="s">
        <v>8</v>
      </c>
    </row>
    <row r="192" spans="1:5" ht="15.75">
      <c r="A192" s="3">
        <v>1950</v>
      </c>
      <c r="B192" s="3">
        <v>100</v>
      </c>
      <c r="C192" s="5" t="s">
        <v>2388</v>
      </c>
      <c r="E192" t="s">
        <v>1861</v>
      </c>
    </row>
    <row r="193" spans="1:5" ht="15.75">
      <c r="A193" s="3">
        <v>1950</v>
      </c>
      <c r="B193" s="3">
        <v>100</v>
      </c>
      <c r="C193" s="5" t="s">
        <v>2528</v>
      </c>
      <c r="E193" t="s">
        <v>8</v>
      </c>
    </row>
    <row r="194" spans="1:5" ht="15.75">
      <c r="A194" s="3">
        <v>1950</v>
      </c>
      <c r="B194" s="3">
        <v>100</v>
      </c>
      <c r="C194" s="5" t="s">
        <v>2529</v>
      </c>
      <c r="E194" t="s">
        <v>8</v>
      </c>
    </row>
    <row r="195" spans="1:5" ht="15.75">
      <c r="A195" s="3">
        <v>1950</v>
      </c>
      <c r="B195" s="3">
        <v>100</v>
      </c>
      <c r="C195" s="5" t="s">
        <v>2530</v>
      </c>
      <c r="E195" t="s">
        <v>8</v>
      </c>
    </row>
    <row r="196" spans="1:5" ht="15.75">
      <c r="A196" s="3">
        <v>1950</v>
      </c>
      <c r="B196" s="3">
        <v>100</v>
      </c>
      <c r="C196" s="5" t="s">
        <v>2393</v>
      </c>
      <c r="E196" t="s">
        <v>8</v>
      </c>
    </row>
    <row r="197" spans="1:5" ht="15.75">
      <c r="A197" s="3">
        <v>1951</v>
      </c>
      <c r="B197" s="3">
        <v>16</v>
      </c>
      <c r="C197" s="5" t="s">
        <v>2531</v>
      </c>
      <c r="E197" t="s">
        <v>8</v>
      </c>
    </row>
    <row r="198" spans="1:5" ht="15.75">
      <c r="A198" s="3">
        <v>1951</v>
      </c>
      <c r="B198" s="3">
        <v>17</v>
      </c>
      <c r="C198" s="5" t="s">
        <v>2532</v>
      </c>
      <c r="E198" t="s">
        <v>8</v>
      </c>
    </row>
    <row r="199" spans="1:5" ht="15.75">
      <c r="A199" s="3">
        <v>1951</v>
      </c>
      <c r="B199" s="3">
        <v>18</v>
      </c>
      <c r="C199" s="5" t="s">
        <v>271</v>
      </c>
      <c r="E199" t="s">
        <v>8</v>
      </c>
    </row>
    <row r="200" spans="1:5" ht="15.75">
      <c r="A200" s="3">
        <v>1951</v>
      </c>
      <c r="B200" s="3">
        <v>19</v>
      </c>
      <c r="C200" s="5" t="s">
        <v>1847</v>
      </c>
      <c r="E200" t="s">
        <v>8</v>
      </c>
    </row>
    <row r="201" spans="1:5" ht="15.75">
      <c r="A201" s="3">
        <v>1951</v>
      </c>
      <c r="B201" s="3">
        <v>20</v>
      </c>
      <c r="C201" s="5" t="s">
        <v>2533</v>
      </c>
      <c r="E201" t="s">
        <v>8</v>
      </c>
    </row>
    <row r="202" spans="1:5" ht="15.75">
      <c r="A202" s="3">
        <v>1951</v>
      </c>
      <c r="B202" s="3">
        <v>21</v>
      </c>
      <c r="C202" s="5" t="s">
        <v>2534</v>
      </c>
      <c r="E202" t="s">
        <v>8</v>
      </c>
    </row>
    <row r="203" spans="1:5" ht="15.75">
      <c r="A203" s="3">
        <v>1951</v>
      </c>
      <c r="B203" s="3">
        <v>22</v>
      </c>
      <c r="C203" s="5" t="s">
        <v>2535</v>
      </c>
      <c r="D203" t="s">
        <v>1711</v>
      </c>
      <c r="E203" t="s">
        <v>8</v>
      </c>
    </row>
    <row r="204" spans="1:5" ht="15.75">
      <c r="A204" s="3">
        <v>1951</v>
      </c>
      <c r="B204" s="3">
        <v>23</v>
      </c>
      <c r="C204" s="5" t="s">
        <v>2536</v>
      </c>
      <c r="D204" t="s">
        <v>361</v>
      </c>
      <c r="E204" t="s">
        <v>8</v>
      </c>
    </row>
    <row r="205" spans="1:5" ht="15.75">
      <c r="A205" s="3">
        <v>1951</v>
      </c>
      <c r="B205" s="3">
        <v>24</v>
      </c>
      <c r="C205" s="5" t="s">
        <v>2537</v>
      </c>
      <c r="D205" t="s">
        <v>1711</v>
      </c>
      <c r="E205" t="s">
        <v>8</v>
      </c>
    </row>
    <row r="206" spans="1:5" ht="15.75">
      <c r="A206" s="3">
        <v>1951</v>
      </c>
      <c r="B206" s="3">
        <v>25</v>
      </c>
      <c r="C206" s="5" t="s">
        <v>2512</v>
      </c>
      <c r="E206" t="s">
        <v>8</v>
      </c>
    </row>
    <row r="207" spans="1:5" ht="15.75">
      <c r="A207" s="3">
        <v>1951</v>
      </c>
      <c r="B207" s="3">
        <v>26</v>
      </c>
      <c r="C207" s="5" t="s">
        <v>2538</v>
      </c>
      <c r="E207" t="s">
        <v>8</v>
      </c>
    </row>
    <row r="208" spans="1:5" ht="15.75">
      <c r="A208" s="3">
        <v>1951</v>
      </c>
      <c r="B208" s="3">
        <v>27</v>
      </c>
      <c r="C208" s="5" t="s">
        <v>575</v>
      </c>
      <c r="D208" t="s">
        <v>2539</v>
      </c>
      <c r="E208" t="s">
        <v>8</v>
      </c>
    </row>
    <row r="209" spans="1:5" ht="15.75">
      <c r="A209" s="3">
        <v>1951</v>
      </c>
      <c r="B209" s="3">
        <v>28</v>
      </c>
      <c r="C209" s="5" t="s">
        <v>2540</v>
      </c>
      <c r="D209" t="s">
        <v>235</v>
      </c>
      <c r="E209" t="s">
        <v>8</v>
      </c>
    </row>
    <row r="210" spans="1:5" ht="15.75">
      <c r="A210" s="3">
        <v>1951</v>
      </c>
      <c r="B210" s="3">
        <v>30</v>
      </c>
      <c r="C210" s="5" t="s">
        <v>2541</v>
      </c>
      <c r="D210" t="s">
        <v>1711</v>
      </c>
      <c r="E210" t="s">
        <v>8</v>
      </c>
    </row>
    <row r="211" spans="1:5" ht="15.75">
      <c r="A211" s="3">
        <v>1951</v>
      </c>
      <c r="B211" s="3">
        <v>31</v>
      </c>
      <c r="C211" s="5" t="s">
        <v>2542</v>
      </c>
      <c r="D211" t="s">
        <v>2543</v>
      </c>
      <c r="E211" t="s">
        <v>8</v>
      </c>
    </row>
    <row r="212" spans="1:5" ht="15.75">
      <c r="A212" s="3">
        <v>1951</v>
      </c>
      <c r="B212" s="3">
        <v>34</v>
      </c>
      <c r="C212" s="5" t="s">
        <v>2403</v>
      </c>
      <c r="E212" t="s">
        <v>8</v>
      </c>
    </row>
    <row r="213" spans="1:5" ht="15.75">
      <c r="A213" s="3">
        <v>1951</v>
      </c>
      <c r="B213" s="3">
        <v>36</v>
      </c>
      <c r="C213" s="5" t="s">
        <v>1257</v>
      </c>
      <c r="D213" t="s">
        <v>2544</v>
      </c>
      <c r="E213" t="s">
        <v>8</v>
      </c>
    </row>
    <row r="214" spans="1:5" ht="15.75">
      <c r="A214" s="3">
        <v>1951</v>
      </c>
      <c r="B214" s="3">
        <v>38</v>
      </c>
      <c r="C214" s="5" t="s">
        <v>2545</v>
      </c>
      <c r="E214" t="s">
        <v>8</v>
      </c>
    </row>
    <row r="215" spans="1:5" ht="15.75">
      <c r="A215" s="3">
        <v>1951</v>
      </c>
      <c r="B215" s="3">
        <v>46</v>
      </c>
      <c r="C215" s="5" t="s">
        <v>2546</v>
      </c>
      <c r="D215" t="s">
        <v>2547</v>
      </c>
      <c r="E215" t="s">
        <v>8</v>
      </c>
    </row>
    <row r="216" spans="1:5" ht="15.75">
      <c r="A216" s="3">
        <v>1951</v>
      </c>
      <c r="B216" s="3">
        <v>47</v>
      </c>
      <c r="C216" s="5" t="s">
        <v>2548</v>
      </c>
      <c r="D216" t="s">
        <v>2549</v>
      </c>
      <c r="E216" t="s">
        <v>8</v>
      </c>
    </row>
    <row r="217" spans="1:5" ht="15.75">
      <c r="A217" s="3">
        <v>1951</v>
      </c>
      <c r="B217" s="3">
        <v>49</v>
      </c>
      <c r="C217" s="5" t="s">
        <v>1953</v>
      </c>
      <c r="E217" t="s">
        <v>8</v>
      </c>
    </row>
    <row r="218" spans="1:5" ht="15.75">
      <c r="A218" s="3">
        <v>1951</v>
      </c>
      <c r="B218" s="3">
        <v>50</v>
      </c>
      <c r="C218" s="5" t="s">
        <v>2550</v>
      </c>
      <c r="E218" t="s">
        <v>8</v>
      </c>
    </row>
    <row r="219" spans="1:5" ht="15.75">
      <c r="A219" s="3">
        <v>1951</v>
      </c>
      <c r="B219" s="3">
        <v>51</v>
      </c>
      <c r="C219" s="5" t="s">
        <v>2551</v>
      </c>
      <c r="E219" t="s">
        <v>8</v>
      </c>
    </row>
    <row r="220" spans="1:5" ht="15.75">
      <c r="A220" s="3">
        <v>1951</v>
      </c>
      <c r="B220" s="3">
        <v>54</v>
      </c>
      <c r="C220" s="5" t="s">
        <v>939</v>
      </c>
      <c r="D220" t="s">
        <v>1711</v>
      </c>
      <c r="E220" t="s">
        <v>8</v>
      </c>
    </row>
    <row r="221" spans="1:5" ht="15.75">
      <c r="A221" s="3">
        <v>1951</v>
      </c>
      <c r="B221" s="3">
        <v>55</v>
      </c>
      <c r="C221" s="5" t="s">
        <v>2552</v>
      </c>
      <c r="E221" t="s">
        <v>8</v>
      </c>
    </row>
    <row r="222" spans="1:5" ht="15.75">
      <c r="A222" s="3">
        <v>1951</v>
      </c>
      <c r="B222" s="3">
        <v>56</v>
      </c>
      <c r="C222" s="5" t="s">
        <v>2553</v>
      </c>
      <c r="E222" t="s">
        <v>8</v>
      </c>
    </row>
    <row r="223" spans="1:5" ht="15.75">
      <c r="A223" s="3">
        <v>1951</v>
      </c>
      <c r="B223" s="3">
        <v>57</v>
      </c>
      <c r="C223" s="5" t="s">
        <v>2489</v>
      </c>
      <c r="D223" t="s">
        <v>2554</v>
      </c>
      <c r="E223" t="s">
        <v>8</v>
      </c>
    </row>
    <row r="224" spans="1:5" ht="15.75">
      <c r="A224" s="3">
        <v>1951</v>
      </c>
      <c r="B224" s="3">
        <v>58</v>
      </c>
      <c r="C224" s="5" t="s">
        <v>671</v>
      </c>
      <c r="E224" t="s">
        <v>8</v>
      </c>
    </row>
    <row r="225" spans="1:5" ht="15.75">
      <c r="A225" s="3">
        <v>1951</v>
      </c>
      <c r="B225" s="3">
        <v>59</v>
      </c>
      <c r="C225" s="5" t="s">
        <v>2555</v>
      </c>
      <c r="E225" t="s">
        <v>8</v>
      </c>
    </row>
    <row r="226" spans="1:5" ht="15.75">
      <c r="A226" s="3">
        <v>1951</v>
      </c>
      <c r="B226" s="3">
        <v>60</v>
      </c>
      <c r="C226" s="5" t="s">
        <v>331</v>
      </c>
      <c r="E226" t="s">
        <v>8</v>
      </c>
    </row>
    <row r="227" spans="1:5" ht="15.75">
      <c r="A227" s="3">
        <v>1951</v>
      </c>
      <c r="B227" s="3">
        <v>61</v>
      </c>
      <c r="C227" s="5" t="s">
        <v>2556</v>
      </c>
      <c r="D227" t="s">
        <v>1711</v>
      </c>
      <c r="E227" t="s">
        <v>8</v>
      </c>
    </row>
    <row r="228" spans="1:5" ht="15.75">
      <c r="A228" s="3">
        <v>1951</v>
      </c>
      <c r="B228" s="3">
        <v>62</v>
      </c>
      <c r="C228" s="5" t="s">
        <v>2557</v>
      </c>
      <c r="D228" t="s">
        <v>2558</v>
      </c>
      <c r="E228" t="s">
        <v>8</v>
      </c>
    </row>
    <row r="229" spans="1:5" ht="15.75">
      <c r="A229" s="3">
        <v>1951</v>
      </c>
      <c r="B229" s="3">
        <v>63</v>
      </c>
      <c r="C229" s="5" t="s">
        <v>2559</v>
      </c>
      <c r="D229" t="s">
        <v>1711</v>
      </c>
      <c r="E229" t="s">
        <v>8</v>
      </c>
    </row>
    <row r="230" spans="1:5" ht="15.75">
      <c r="A230" s="3">
        <v>1951</v>
      </c>
      <c r="B230" s="3">
        <v>64</v>
      </c>
      <c r="C230" s="5" t="s">
        <v>338</v>
      </c>
      <c r="E230" t="s">
        <v>8</v>
      </c>
    </row>
    <row r="231" spans="1:5" ht="15.75">
      <c r="A231" s="3">
        <v>1951</v>
      </c>
      <c r="B231" s="3">
        <v>67</v>
      </c>
      <c r="C231" s="5" t="s">
        <v>2560</v>
      </c>
      <c r="D231" t="s">
        <v>1711</v>
      </c>
      <c r="E231" t="s">
        <v>8</v>
      </c>
    </row>
    <row r="232" spans="1:5" ht="15.75">
      <c r="A232" s="3">
        <v>1951</v>
      </c>
      <c r="B232" s="3">
        <v>70</v>
      </c>
      <c r="C232" s="5" t="s">
        <v>2561</v>
      </c>
      <c r="D232" t="s">
        <v>1711</v>
      </c>
      <c r="E232" t="s">
        <v>8</v>
      </c>
    </row>
    <row r="233" spans="1:5" ht="15.75">
      <c r="A233" s="3">
        <v>1951</v>
      </c>
      <c r="B233" s="3">
        <v>72</v>
      </c>
      <c r="C233" s="5" t="s">
        <v>951</v>
      </c>
      <c r="D233" t="s">
        <v>1711</v>
      </c>
      <c r="E233" t="s">
        <v>8</v>
      </c>
    </row>
    <row r="234" spans="1:5" ht="15.75">
      <c r="A234" s="3">
        <v>1951</v>
      </c>
      <c r="B234" s="3">
        <v>73</v>
      </c>
      <c r="C234" s="5" t="s">
        <v>1029</v>
      </c>
      <c r="E234" t="s">
        <v>8</v>
      </c>
    </row>
    <row r="235" spans="1:5" ht="15.75">
      <c r="A235" s="3">
        <v>1951</v>
      </c>
      <c r="B235" s="3">
        <v>74</v>
      </c>
      <c r="C235" s="5" t="s">
        <v>2562</v>
      </c>
      <c r="D235" t="s">
        <v>1711</v>
      </c>
      <c r="E235" t="s">
        <v>8</v>
      </c>
    </row>
    <row r="236" spans="1:5" ht="15.75">
      <c r="A236" s="3">
        <v>1951</v>
      </c>
      <c r="B236" s="3">
        <v>75</v>
      </c>
      <c r="C236" s="5" t="s">
        <v>2563</v>
      </c>
      <c r="D236" t="s">
        <v>1711</v>
      </c>
      <c r="E236" t="s">
        <v>8</v>
      </c>
    </row>
    <row r="237" spans="1:5" ht="15.75">
      <c r="A237" s="3">
        <v>1951</v>
      </c>
      <c r="B237" s="3">
        <v>80</v>
      </c>
      <c r="C237" s="5" t="s">
        <v>1386</v>
      </c>
      <c r="E237" t="s">
        <v>8</v>
      </c>
    </row>
    <row r="238" spans="1:5" ht="15.75">
      <c r="A238" s="3">
        <v>1951</v>
      </c>
      <c r="B238" s="3">
        <v>81</v>
      </c>
      <c r="C238" s="5" t="s">
        <v>2564</v>
      </c>
      <c r="E238" t="s">
        <v>8</v>
      </c>
    </row>
    <row r="239" spans="1:5" ht="15.75">
      <c r="A239" s="3">
        <v>1951</v>
      </c>
      <c r="B239" s="3">
        <v>86</v>
      </c>
      <c r="C239" s="5" t="s">
        <v>1317</v>
      </c>
      <c r="E239" t="s">
        <v>8</v>
      </c>
    </row>
    <row r="240" spans="1:5" ht="15.75">
      <c r="A240" s="3">
        <v>1951</v>
      </c>
      <c r="B240" s="3">
        <v>87</v>
      </c>
      <c r="C240" s="5" t="s">
        <v>2565</v>
      </c>
      <c r="D240" t="s">
        <v>2566</v>
      </c>
      <c r="E240" t="s">
        <v>8</v>
      </c>
    </row>
    <row r="241" spans="1:5" ht="15.75">
      <c r="A241" s="3">
        <v>1951</v>
      </c>
      <c r="B241" s="3">
        <v>89</v>
      </c>
      <c r="C241" s="5" t="s">
        <v>2425</v>
      </c>
      <c r="D241" t="s">
        <v>361</v>
      </c>
      <c r="E241" t="s">
        <v>8</v>
      </c>
    </row>
    <row r="242" spans="1:5" ht="15.75">
      <c r="A242" s="3">
        <v>1951</v>
      </c>
      <c r="B242" s="3">
        <v>90</v>
      </c>
      <c r="C242" s="5" t="s">
        <v>2567</v>
      </c>
      <c r="E242" t="s">
        <v>8</v>
      </c>
    </row>
    <row r="243" spans="1:5" ht="15.75">
      <c r="A243" s="3">
        <v>1951</v>
      </c>
      <c r="B243" s="3">
        <v>91</v>
      </c>
      <c r="C243" s="5" t="s">
        <v>2568</v>
      </c>
      <c r="D243" t="s">
        <v>1711</v>
      </c>
      <c r="E243" t="s">
        <v>8</v>
      </c>
    </row>
    <row r="244" spans="1:5" ht="15.75">
      <c r="A244" s="3">
        <v>1951</v>
      </c>
      <c r="B244" s="3">
        <v>92</v>
      </c>
      <c r="C244" s="5" t="s">
        <v>2569</v>
      </c>
      <c r="E244" t="s">
        <v>8</v>
      </c>
    </row>
    <row r="245" spans="1:5" ht="15.75">
      <c r="A245" s="3">
        <v>1951</v>
      </c>
      <c r="B245" s="3">
        <v>93</v>
      </c>
      <c r="C245" s="5" t="s">
        <v>2570</v>
      </c>
      <c r="E245" t="s">
        <v>8</v>
      </c>
    </row>
    <row r="246" spans="1:5" ht="15.75">
      <c r="A246" s="3">
        <v>1951</v>
      </c>
      <c r="B246" s="3">
        <v>95</v>
      </c>
      <c r="C246" s="5" t="s">
        <v>2571</v>
      </c>
      <c r="E246" t="s">
        <v>8</v>
      </c>
    </row>
    <row r="247" spans="1:5" ht="15.75">
      <c r="A247" s="3">
        <v>1951</v>
      </c>
      <c r="B247" s="3">
        <v>95</v>
      </c>
      <c r="C247" s="5" t="s">
        <v>2401</v>
      </c>
      <c r="E247" t="s">
        <v>8</v>
      </c>
    </row>
    <row r="248" spans="1:5" ht="15.75">
      <c r="A248" s="3">
        <v>1951</v>
      </c>
      <c r="B248" s="3">
        <v>95</v>
      </c>
      <c r="C248" s="5" t="s">
        <v>2180</v>
      </c>
      <c r="E248" t="s">
        <v>8</v>
      </c>
    </row>
    <row r="249" spans="1:5" ht="15.75">
      <c r="A249" s="3">
        <v>1951</v>
      </c>
      <c r="B249" s="3">
        <v>95</v>
      </c>
      <c r="C249" s="5" t="s">
        <v>1325</v>
      </c>
      <c r="E249" t="s">
        <v>8</v>
      </c>
    </row>
    <row r="250" spans="1:5" ht="15.75">
      <c r="A250" s="3">
        <v>1951</v>
      </c>
      <c r="B250" s="3">
        <v>95</v>
      </c>
      <c r="C250" s="5" t="s">
        <v>2572</v>
      </c>
      <c r="E250" t="s">
        <v>8</v>
      </c>
    </row>
    <row r="251" spans="1:5" ht="15.75">
      <c r="A251" s="3">
        <v>1951</v>
      </c>
      <c r="B251" s="3">
        <v>95</v>
      </c>
      <c r="C251" s="5" t="s">
        <v>2573</v>
      </c>
      <c r="E251" t="s">
        <v>8</v>
      </c>
    </row>
    <row r="252" spans="1:5" ht="15.75">
      <c r="A252" s="3">
        <v>1951</v>
      </c>
      <c r="B252" s="3">
        <v>95</v>
      </c>
      <c r="C252" s="5" t="s">
        <v>2574</v>
      </c>
      <c r="E252" t="s">
        <v>8</v>
      </c>
    </row>
    <row r="253" spans="1:5" ht="15.75">
      <c r="A253" s="3">
        <v>1951</v>
      </c>
      <c r="B253" s="3">
        <v>95</v>
      </c>
      <c r="C253" s="5" t="s">
        <v>2575</v>
      </c>
      <c r="E253" t="s">
        <v>8</v>
      </c>
    </row>
    <row r="254" spans="1:5" ht="15.75">
      <c r="A254" s="3">
        <v>1951</v>
      </c>
      <c r="B254" s="3">
        <v>95</v>
      </c>
      <c r="C254" s="5" t="s">
        <v>2576</v>
      </c>
      <c r="E254" t="s">
        <v>8</v>
      </c>
    </row>
    <row r="255" spans="1:5" ht="15.75">
      <c r="A255" s="3">
        <v>1951</v>
      </c>
      <c r="B255" s="3">
        <v>95</v>
      </c>
      <c r="C255" s="5" t="s">
        <v>2577</v>
      </c>
      <c r="E255" t="s">
        <v>8</v>
      </c>
    </row>
    <row r="256" spans="1:5" ht="15.75">
      <c r="A256" s="3">
        <v>1951</v>
      </c>
      <c r="B256" s="3">
        <v>95</v>
      </c>
      <c r="C256" s="5" t="s">
        <v>965</v>
      </c>
      <c r="D256" t="s">
        <v>1711</v>
      </c>
      <c r="E256" t="s">
        <v>8</v>
      </c>
    </row>
    <row r="257" spans="1:5" ht="15.75">
      <c r="A257" s="3">
        <v>1951</v>
      </c>
      <c r="B257" s="3">
        <v>95</v>
      </c>
      <c r="C257" s="5" t="s">
        <v>734</v>
      </c>
      <c r="E257" t="s">
        <v>8</v>
      </c>
    </row>
    <row r="258" spans="1:5" ht="15.75">
      <c r="A258" s="3">
        <v>1951</v>
      </c>
      <c r="B258" s="3">
        <v>95</v>
      </c>
      <c r="C258" s="5" t="s">
        <v>1086</v>
      </c>
      <c r="D258" t="s">
        <v>361</v>
      </c>
      <c r="E258" t="s">
        <v>8</v>
      </c>
    </row>
    <row r="259" spans="1:5" ht="15.75">
      <c r="A259" s="3">
        <v>1951</v>
      </c>
      <c r="B259" s="3">
        <v>95</v>
      </c>
      <c r="C259" s="5" t="s">
        <v>2578</v>
      </c>
      <c r="E259" t="s">
        <v>8</v>
      </c>
    </row>
    <row r="260" spans="1:5" ht="15.75">
      <c r="A260" s="3">
        <v>1951</v>
      </c>
      <c r="B260" s="3">
        <v>95</v>
      </c>
      <c r="C260" s="5" t="s">
        <v>2088</v>
      </c>
      <c r="E260" t="s">
        <v>8</v>
      </c>
    </row>
    <row r="261" spans="1:5" ht="15.75">
      <c r="A261" s="3">
        <v>1951</v>
      </c>
      <c r="B261" s="3">
        <v>95</v>
      </c>
      <c r="C261" s="5" t="s">
        <v>2419</v>
      </c>
      <c r="D261" t="s">
        <v>361</v>
      </c>
      <c r="E261" t="s">
        <v>8</v>
      </c>
    </row>
    <row r="262" spans="1:5" ht="15.75">
      <c r="A262" s="3">
        <v>1951</v>
      </c>
      <c r="B262" s="3">
        <v>95</v>
      </c>
      <c r="C262" s="5" t="s">
        <v>2579</v>
      </c>
      <c r="D262" t="s">
        <v>1969</v>
      </c>
      <c r="E262" t="s">
        <v>8</v>
      </c>
    </row>
    <row r="263" spans="1:5" ht="15.75">
      <c r="A263" s="3">
        <v>1951</v>
      </c>
      <c r="B263" s="3">
        <v>95</v>
      </c>
      <c r="C263" s="5" t="s">
        <v>2580</v>
      </c>
      <c r="E263" t="s">
        <v>8</v>
      </c>
    </row>
    <row r="264" spans="1:5" ht="15.75">
      <c r="A264" s="3">
        <v>1951</v>
      </c>
      <c r="B264" s="3">
        <v>95</v>
      </c>
      <c r="C264" s="5" t="s">
        <v>1607</v>
      </c>
      <c r="E264" t="s">
        <v>8</v>
      </c>
    </row>
    <row r="265" spans="1:5" ht="15.75">
      <c r="A265" s="3">
        <v>1951</v>
      </c>
      <c r="B265" s="3">
        <v>95</v>
      </c>
      <c r="C265" s="5" t="s">
        <v>1527</v>
      </c>
      <c r="E265" t="s">
        <v>8</v>
      </c>
    </row>
    <row r="266" spans="1:5" ht="15.75">
      <c r="A266" s="3">
        <v>1951</v>
      </c>
      <c r="B266" s="3">
        <v>95</v>
      </c>
      <c r="C266" s="5" t="s">
        <v>2426</v>
      </c>
      <c r="E266" t="s">
        <v>8</v>
      </c>
    </row>
    <row r="267" spans="1:5" ht="15.75">
      <c r="A267" s="3">
        <v>1951</v>
      </c>
      <c r="B267" s="3">
        <v>95</v>
      </c>
      <c r="C267" s="5" t="s">
        <v>2581</v>
      </c>
      <c r="E267" t="s">
        <v>8</v>
      </c>
    </row>
    <row r="268" spans="1:5" ht="15.75">
      <c r="A268" s="3">
        <v>1951</v>
      </c>
      <c r="B268" s="3">
        <v>95</v>
      </c>
      <c r="C268" s="5" t="s">
        <v>2428</v>
      </c>
      <c r="E268" t="s">
        <v>8</v>
      </c>
    </row>
    <row r="269" spans="1:5" ht="15.75">
      <c r="A269" s="3">
        <v>1951</v>
      </c>
      <c r="B269" s="3">
        <v>95</v>
      </c>
      <c r="C269" s="5" t="s">
        <v>2582</v>
      </c>
      <c r="E269" t="s">
        <v>8</v>
      </c>
    </row>
    <row r="270" spans="1:5" ht="15.75">
      <c r="A270" s="3">
        <v>1951</v>
      </c>
      <c r="B270" s="3">
        <v>95</v>
      </c>
      <c r="C270" s="5" t="s">
        <v>2583</v>
      </c>
      <c r="E270" t="s">
        <v>8</v>
      </c>
    </row>
    <row r="271" spans="1:5" ht="15.75">
      <c r="A271" s="3">
        <v>1951</v>
      </c>
      <c r="B271" s="3">
        <v>95</v>
      </c>
      <c r="C271" s="5" t="s">
        <v>2584</v>
      </c>
      <c r="E271" t="s">
        <v>8</v>
      </c>
    </row>
    <row r="272" spans="1:5" ht="15.75">
      <c r="A272" s="3">
        <v>1951</v>
      </c>
      <c r="B272" s="3">
        <v>95</v>
      </c>
      <c r="C272" s="5" t="s">
        <v>2585</v>
      </c>
      <c r="E272" t="s">
        <v>8</v>
      </c>
    </row>
    <row r="273" spans="1:5" ht="15.75">
      <c r="A273" s="3">
        <v>1951</v>
      </c>
      <c r="B273" s="3">
        <v>95</v>
      </c>
      <c r="C273" s="5" t="s">
        <v>2105</v>
      </c>
      <c r="D273" t="s">
        <v>2586</v>
      </c>
      <c r="E273" t="s">
        <v>8</v>
      </c>
    </row>
    <row r="274" spans="1:5" ht="15.75">
      <c r="A274" s="3">
        <v>1951</v>
      </c>
      <c r="B274" s="3">
        <v>95</v>
      </c>
      <c r="C274" s="5" t="s">
        <v>1447</v>
      </c>
      <c r="E274" t="s">
        <v>8</v>
      </c>
    </row>
    <row r="275" spans="1:5" ht="15.75">
      <c r="A275" s="3">
        <v>1951</v>
      </c>
      <c r="B275" s="3">
        <v>95</v>
      </c>
      <c r="C275" s="5" t="s">
        <v>2114</v>
      </c>
      <c r="D275" t="s">
        <v>361</v>
      </c>
      <c r="E275" t="s">
        <v>8</v>
      </c>
    </row>
    <row r="276" spans="1:5" ht="15.75">
      <c r="A276" s="3">
        <v>1951</v>
      </c>
      <c r="B276" s="3">
        <v>95</v>
      </c>
      <c r="C276" s="5" t="s">
        <v>2587</v>
      </c>
      <c r="E276" t="s">
        <v>8</v>
      </c>
    </row>
    <row r="277" spans="1:5" ht="15.75">
      <c r="A277" s="3">
        <v>1951</v>
      </c>
      <c r="B277" s="3">
        <v>95</v>
      </c>
      <c r="C277" s="5" t="s">
        <v>2588</v>
      </c>
      <c r="D277" t="s">
        <v>1356</v>
      </c>
      <c r="E277" t="s">
        <v>8</v>
      </c>
    </row>
    <row r="278" spans="1:5" ht="15.75">
      <c r="A278" s="3">
        <v>1951</v>
      </c>
      <c r="B278" s="3">
        <v>95</v>
      </c>
      <c r="C278" s="5" t="s">
        <v>2589</v>
      </c>
      <c r="E278" t="s">
        <v>8</v>
      </c>
    </row>
    <row r="279" spans="1:5" ht="15.75">
      <c r="A279" s="3">
        <v>1951</v>
      </c>
      <c r="B279" s="3">
        <v>95</v>
      </c>
      <c r="C279" s="5" t="s">
        <v>1456</v>
      </c>
      <c r="E279" t="s">
        <v>8</v>
      </c>
    </row>
    <row r="280" spans="1:5" ht="15.75">
      <c r="A280" s="3">
        <v>1951</v>
      </c>
      <c r="B280" s="3">
        <v>95</v>
      </c>
      <c r="C280" s="5" t="s">
        <v>2590</v>
      </c>
      <c r="D280" t="s">
        <v>361</v>
      </c>
      <c r="E280" t="s">
        <v>8</v>
      </c>
    </row>
    <row r="281" spans="1:5" ht="15.75">
      <c r="A281" s="3">
        <v>1951</v>
      </c>
      <c r="B281" s="3">
        <v>95</v>
      </c>
      <c r="C281" s="5" t="s">
        <v>2591</v>
      </c>
      <c r="E281" t="s">
        <v>8</v>
      </c>
    </row>
    <row r="282" spans="1:5" ht="15.75">
      <c r="A282" s="3">
        <v>1951</v>
      </c>
      <c r="B282" s="3">
        <v>95</v>
      </c>
      <c r="C282" s="5" t="s">
        <v>2592</v>
      </c>
      <c r="D282" t="s">
        <v>361</v>
      </c>
      <c r="E282" t="s">
        <v>8</v>
      </c>
    </row>
    <row r="283" spans="1:5" ht="15.75">
      <c r="A283" s="3">
        <v>1951</v>
      </c>
      <c r="B283" s="3">
        <v>95</v>
      </c>
      <c r="C283" s="5" t="s">
        <v>2453</v>
      </c>
      <c r="E283" t="s">
        <v>8</v>
      </c>
    </row>
    <row r="284" spans="1:5" ht="15.75">
      <c r="A284" s="3">
        <v>1951</v>
      </c>
      <c r="B284" s="3">
        <v>95</v>
      </c>
      <c r="C284" s="5" t="s">
        <v>2593</v>
      </c>
      <c r="E284" t="s">
        <v>8</v>
      </c>
    </row>
    <row r="285" spans="1:5" ht="15.75">
      <c r="A285" s="3">
        <v>1951</v>
      </c>
      <c r="B285" s="3">
        <v>95</v>
      </c>
      <c r="C285" s="5" t="s">
        <v>2594</v>
      </c>
      <c r="E285" t="s">
        <v>8</v>
      </c>
    </row>
    <row r="286" spans="1:5" ht="15.75">
      <c r="A286" s="3">
        <v>1951</v>
      </c>
      <c r="B286" s="3">
        <v>95</v>
      </c>
      <c r="C286" s="5" t="s">
        <v>2459</v>
      </c>
      <c r="E286" t="s">
        <v>8</v>
      </c>
    </row>
    <row r="287" spans="1:5" ht="15.75">
      <c r="A287" s="3">
        <v>1951</v>
      </c>
      <c r="B287" s="3">
        <v>95</v>
      </c>
      <c r="C287" s="5" t="s">
        <v>2595</v>
      </c>
      <c r="E287" t="s">
        <v>8</v>
      </c>
    </row>
    <row r="288" spans="1:5" ht="15.75">
      <c r="A288" s="3">
        <v>1951</v>
      </c>
      <c r="B288" s="3">
        <v>95</v>
      </c>
      <c r="C288" s="5" t="s">
        <v>2596</v>
      </c>
      <c r="E288" t="s">
        <v>8</v>
      </c>
    </row>
    <row r="289" spans="1:5" ht="15.75">
      <c r="A289" s="3">
        <v>1951</v>
      </c>
      <c r="B289" s="3">
        <v>95</v>
      </c>
      <c r="C289" s="5" t="s">
        <v>2129</v>
      </c>
      <c r="D289" t="s">
        <v>361</v>
      </c>
      <c r="E289" t="s">
        <v>8</v>
      </c>
    </row>
    <row r="290" spans="1:5" ht="15.75">
      <c r="A290" s="3">
        <v>1951</v>
      </c>
      <c r="B290" s="3">
        <v>95</v>
      </c>
      <c r="C290" s="5" t="s">
        <v>2597</v>
      </c>
      <c r="E290" t="s">
        <v>8</v>
      </c>
    </row>
    <row r="291" spans="1:5" ht="15.75">
      <c r="A291" s="3">
        <v>1951</v>
      </c>
      <c r="B291" s="3">
        <v>95</v>
      </c>
      <c r="C291" s="5" t="s">
        <v>2598</v>
      </c>
      <c r="E291" t="s">
        <v>8</v>
      </c>
    </row>
    <row r="292" spans="1:5" ht="15.75">
      <c r="A292" s="3">
        <v>1951</v>
      </c>
      <c r="B292" s="3">
        <v>95</v>
      </c>
      <c r="C292" s="5" t="s">
        <v>1159</v>
      </c>
      <c r="E292" t="s">
        <v>8</v>
      </c>
    </row>
    <row r="293" spans="1:5" ht="15.75">
      <c r="A293" s="3">
        <v>1951</v>
      </c>
      <c r="B293" s="3">
        <v>95</v>
      </c>
      <c r="C293" s="5" t="s">
        <v>2599</v>
      </c>
      <c r="E293" t="s">
        <v>8</v>
      </c>
    </row>
    <row r="294" spans="1:5" ht="15.75">
      <c r="A294" s="3">
        <v>1951</v>
      </c>
      <c r="B294" s="3">
        <v>95</v>
      </c>
      <c r="C294" s="5" t="s">
        <v>2600</v>
      </c>
      <c r="E294" t="s">
        <v>8</v>
      </c>
    </row>
    <row r="295" spans="1:5" ht="15.75">
      <c r="A295" s="3">
        <v>1951</v>
      </c>
      <c r="B295" s="3">
        <v>95</v>
      </c>
      <c r="C295" s="5" t="s">
        <v>1682</v>
      </c>
      <c r="E295" t="s">
        <v>8</v>
      </c>
    </row>
    <row r="296" spans="1:5" ht="15.75">
      <c r="A296" s="3">
        <v>1951</v>
      </c>
      <c r="B296" s="3">
        <v>95</v>
      </c>
      <c r="C296" s="5" t="s">
        <v>2601</v>
      </c>
      <c r="E296" t="s">
        <v>8</v>
      </c>
    </row>
    <row r="297" spans="1:5" ht="15.75">
      <c r="A297" s="3">
        <v>1951</v>
      </c>
      <c r="B297" s="3">
        <v>95</v>
      </c>
      <c r="C297" s="5" t="s">
        <v>2332</v>
      </c>
      <c r="E297" t="s">
        <v>8</v>
      </c>
    </row>
    <row r="298" spans="1:5" ht="15.75">
      <c r="A298" s="3">
        <v>1951</v>
      </c>
      <c r="B298" s="3">
        <v>95</v>
      </c>
      <c r="C298" s="5" t="s">
        <v>2602</v>
      </c>
      <c r="E298" t="s">
        <v>8</v>
      </c>
    </row>
    <row r="299" spans="1:5" ht="15.75">
      <c r="A299" s="3">
        <v>1951</v>
      </c>
      <c r="B299" s="3">
        <v>95</v>
      </c>
      <c r="C299" s="5" t="s">
        <v>2603</v>
      </c>
      <c r="E299" t="s">
        <v>8</v>
      </c>
    </row>
    <row r="300" spans="1:5" ht="15.75">
      <c r="A300" s="3">
        <v>1951</v>
      </c>
      <c r="B300" s="3">
        <v>95</v>
      </c>
      <c r="C300" s="5" t="s">
        <v>1110</v>
      </c>
      <c r="E300" t="s">
        <v>8</v>
      </c>
    </row>
    <row r="301" spans="1:5" ht="15.75">
      <c r="A301" s="3">
        <v>1951</v>
      </c>
      <c r="B301" s="3">
        <v>95</v>
      </c>
      <c r="C301" s="5" t="s">
        <v>1754</v>
      </c>
      <c r="D301" t="s">
        <v>2604</v>
      </c>
      <c r="E301" t="s">
        <v>8</v>
      </c>
    </row>
    <row r="302" spans="1:5" ht="15.75">
      <c r="A302" s="3">
        <v>1951</v>
      </c>
      <c r="B302" s="3">
        <v>95</v>
      </c>
      <c r="C302" s="5" t="s">
        <v>2605</v>
      </c>
      <c r="E302" t="s">
        <v>8</v>
      </c>
    </row>
    <row r="303" spans="1:5" ht="15.75">
      <c r="A303" s="3">
        <v>1951</v>
      </c>
      <c r="B303" s="3">
        <v>96</v>
      </c>
      <c r="C303" s="5" t="s">
        <v>1755</v>
      </c>
      <c r="E303" t="s">
        <v>8</v>
      </c>
    </row>
    <row r="304" spans="1:5" ht="15.75">
      <c r="A304" s="3">
        <v>1951</v>
      </c>
      <c r="B304" s="3">
        <v>96</v>
      </c>
      <c r="C304" s="5" t="s">
        <v>2606</v>
      </c>
      <c r="E304" t="s">
        <v>8</v>
      </c>
    </row>
    <row r="305" spans="1:5" ht="15.75">
      <c r="A305" s="3">
        <v>1951</v>
      </c>
      <c r="B305" s="3">
        <v>96</v>
      </c>
      <c r="C305" s="5" t="s">
        <v>1471</v>
      </c>
      <c r="E305" t="s">
        <v>8</v>
      </c>
    </row>
    <row r="306" spans="1:5" ht="15.75">
      <c r="A306" s="3">
        <v>1951</v>
      </c>
      <c r="B306" s="3">
        <v>96</v>
      </c>
      <c r="C306" s="5" t="s">
        <v>2607</v>
      </c>
      <c r="E306" t="s">
        <v>8</v>
      </c>
    </row>
    <row r="307" spans="1:5" ht="15.75">
      <c r="A307" s="3">
        <v>1951</v>
      </c>
      <c r="B307" s="3">
        <v>96</v>
      </c>
      <c r="C307" s="5" t="s">
        <v>2608</v>
      </c>
      <c r="E307" t="s">
        <v>8</v>
      </c>
    </row>
    <row r="308" spans="1:5" ht="15.75">
      <c r="A308" s="3">
        <v>1951</v>
      </c>
      <c r="B308" s="3">
        <v>96</v>
      </c>
      <c r="C308" s="5" t="s">
        <v>2485</v>
      </c>
      <c r="E308" t="s">
        <v>8</v>
      </c>
    </row>
    <row r="309" spans="1:5" ht="15.75">
      <c r="A309" s="3">
        <v>1951</v>
      </c>
      <c r="B309" s="3">
        <v>96</v>
      </c>
      <c r="C309" s="5" t="s">
        <v>1221</v>
      </c>
      <c r="E309" t="s">
        <v>8</v>
      </c>
    </row>
    <row r="310" spans="1:5" ht="15.75">
      <c r="A310" s="3">
        <v>1951</v>
      </c>
      <c r="B310" s="3">
        <v>96</v>
      </c>
      <c r="C310" s="5" t="s">
        <v>936</v>
      </c>
      <c r="E310" t="s">
        <v>8</v>
      </c>
    </row>
    <row r="311" spans="1:5" ht="15.75">
      <c r="A311" s="3">
        <v>1951</v>
      </c>
      <c r="B311" s="3">
        <v>96</v>
      </c>
      <c r="C311" s="5" t="s">
        <v>2609</v>
      </c>
      <c r="E311" t="s">
        <v>8</v>
      </c>
    </row>
    <row r="312" spans="1:5" ht="15.75">
      <c r="A312" s="3">
        <v>1951</v>
      </c>
      <c r="B312" s="3">
        <v>96</v>
      </c>
      <c r="C312" s="5" t="s">
        <v>2610</v>
      </c>
      <c r="D312" t="s">
        <v>361</v>
      </c>
      <c r="E312" t="s">
        <v>8</v>
      </c>
    </row>
    <row r="313" spans="1:5" ht="15.75">
      <c r="A313" s="3">
        <v>1951</v>
      </c>
      <c r="B313" s="3">
        <v>96</v>
      </c>
      <c r="C313" s="5" t="s">
        <v>2611</v>
      </c>
      <c r="E313" t="s">
        <v>8</v>
      </c>
    </row>
    <row r="314" spans="1:5" ht="15.75">
      <c r="A314" s="3">
        <v>1951</v>
      </c>
      <c r="B314" s="3">
        <v>96</v>
      </c>
      <c r="C314" s="5" t="s">
        <v>2612</v>
      </c>
      <c r="E314" t="s">
        <v>8</v>
      </c>
    </row>
    <row r="315" spans="1:5" ht="15.75">
      <c r="A315" s="3">
        <v>1951</v>
      </c>
      <c r="B315" s="3">
        <v>96</v>
      </c>
      <c r="C315" s="5" t="s">
        <v>2613</v>
      </c>
      <c r="E315" t="s">
        <v>8</v>
      </c>
    </row>
    <row r="316" spans="1:5" ht="15.75">
      <c r="A316" s="3">
        <v>1951</v>
      </c>
      <c r="B316" s="3">
        <v>96</v>
      </c>
      <c r="C316" s="5" t="s">
        <v>2614</v>
      </c>
      <c r="E316" t="s">
        <v>8</v>
      </c>
    </row>
    <row r="317" spans="1:5" ht="15.75">
      <c r="A317" s="3">
        <v>1951</v>
      </c>
      <c r="B317" s="3">
        <v>96</v>
      </c>
      <c r="C317" s="5" t="s">
        <v>2615</v>
      </c>
      <c r="D317" t="s">
        <v>2616</v>
      </c>
      <c r="E317" t="s">
        <v>8</v>
      </c>
    </row>
    <row r="318" spans="1:5" ht="15.75">
      <c r="A318" s="3">
        <v>1951</v>
      </c>
      <c r="B318" s="3">
        <v>96</v>
      </c>
      <c r="C318" s="5" t="s">
        <v>2617</v>
      </c>
      <c r="D318" t="s">
        <v>2618</v>
      </c>
      <c r="E318" t="s">
        <v>8</v>
      </c>
    </row>
    <row r="319" spans="1:5" ht="15.75">
      <c r="A319" s="3">
        <v>1951</v>
      </c>
      <c r="B319" s="3">
        <v>96</v>
      </c>
      <c r="C319" s="5" t="s">
        <v>2499</v>
      </c>
      <c r="E319" t="s">
        <v>8</v>
      </c>
    </row>
    <row r="320" spans="1:5" ht="15.75">
      <c r="A320" s="3">
        <v>1951</v>
      </c>
      <c r="B320" s="3">
        <v>96</v>
      </c>
      <c r="C320" s="5" t="s">
        <v>730</v>
      </c>
      <c r="E320" t="s">
        <v>8</v>
      </c>
    </row>
    <row r="321" spans="1:5" ht="15.75">
      <c r="A321" s="3">
        <v>1951</v>
      </c>
      <c r="B321" s="3">
        <v>96</v>
      </c>
      <c r="C321" s="5" t="s">
        <v>2619</v>
      </c>
      <c r="E321" t="s">
        <v>8</v>
      </c>
    </row>
    <row r="322" spans="1:5" ht="15.75">
      <c r="A322" s="3">
        <v>1951</v>
      </c>
      <c r="B322" s="3">
        <v>96</v>
      </c>
      <c r="C322" s="5" t="s">
        <v>2620</v>
      </c>
      <c r="E322" t="s">
        <v>8</v>
      </c>
    </row>
    <row r="323" spans="1:5" ht="15.75">
      <c r="A323" s="3">
        <v>1951</v>
      </c>
      <c r="B323" s="3">
        <v>96</v>
      </c>
      <c r="C323" s="5" t="s">
        <v>2621</v>
      </c>
      <c r="E323" t="s">
        <v>8</v>
      </c>
    </row>
    <row r="324" spans="1:5" ht="15.75">
      <c r="A324" s="3">
        <v>1951</v>
      </c>
      <c r="B324" s="3">
        <v>96</v>
      </c>
      <c r="C324" s="5" t="s">
        <v>2250</v>
      </c>
      <c r="E324" t="s">
        <v>8</v>
      </c>
    </row>
    <row r="325" spans="1:5" ht="15.75">
      <c r="A325" s="3">
        <v>1951</v>
      </c>
      <c r="B325" s="3">
        <v>96</v>
      </c>
      <c r="C325" s="5" t="s">
        <v>2622</v>
      </c>
      <c r="E325" t="s">
        <v>8</v>
      </c>
    </row>
    <row r="326" spans="1:5" ht="15.75">
      <c r="A326" s="3">
        <v>1951</v>
      </c>
      <c r="B326" s="3">
        <v>96</v>
      </c>
      <c r="C326" s="5" t="s">
        <v>2510</v>
      </c>
      <c r="E326" t="s">
        <v>8</v>
      </c>
    </row>
    <row r="327" spans="1:5" ht="15.75">
      <c r="A327" s="3">
        <v>1951</v>
      </c>
      <c r="B327" s="3">
        <v>96</v>
      </c>
      <c r="C327" s="5" t="s">
        <v>2623</v>
      </c>
      <c r="E327" t="s">
        <v>8</v>
      </c>
    </row>
    <row r="328" spans="1:5" ht="15.75">
      <c r="A328" s="3">
        <v>1951</v>
      </c>
      <c r="B328" s="3">
        <v>96</v>
      </c>
      <c r="C328" s="5" t="s">
        <v>2513</v>
      </c>
      <c r="E328" t="s">
        <v>8</v>
      </c>
    </row>
    <row r="329" spans="1:5" ht="15.75">
      <c r="A329" s="3">
        <v>1951</v>
      </c>
      <c r="B329" s="3">
        <v>96</v>
      </c>
      <c r="C329" s="5" t="s">
        <v>2624</v>
      </c>
      <c r="D329" t="s">
        <v>361</v>
      </c>
      <c r="E329" t="s">
        <v>8</v>
      </c>
    </row>
    <row r="330" spans="1:5" ht="15.75">
      <c r="A330" s="3">
        <v>1951</v>
      </c>
      <c r="B330" s="3">
        <v>96</v>
      </c>
      <c r="C330" s="5" t="s">
        <v>1119</v>
      </c>
      <c r="E330" t="s">
        <v>8</v>
      </c>
    </row>
    <row r="331" spans="1:5" ht="15.75">
      <c r="A331" s="3">
        <v>1951</v>
      </c>
      <c r="B331" s="3">
        <v>96</v>
      </c>
      <c r="C331" s="5" t="s">
        <v>2625</v>
      </c>
      <c r="E331" t="s">
        <v>8</v>
      </c>
    </row>
    <row r="332" spans="1:5" ht="15.75">
      <c r="A332" s="3">
        <v>1951</v>
      </c>
      <c r="B332" s="3">
        <v>96</v>
      </c>
      <c r="C332" s="5" t="s">
        <v>2518</v>
      </c>
      <c r="E332" t="s">
        <v>8</v>
      </c>
    </row>
    <row r="333" spans="1:5" ht="15.75">
      <c r="A333" s="3">
        <v>1951</v>
      </c>
      <c r="B333" s="3">
        <v>96</v>
      </c>
      <c r="C333" s="5" t="s">
        <v>2626</v>
      </c>
      <c r="E333" t="s">
        <v>8</v>
      </c>
    </row>
    <row r="334" spans="1:5" ht="15.75">
      <c r="A334" s="3">
        <v>1951</v>
      </c>
      <c r="B334" s="3">
        <v>96</v>
      </c>
      <c r="C334" s="5" t="s">
        <v>2627</v>
      </c>
      <c r="E334" t="s">
        <v>8</v>
      </c>
    </row>
    <row r="335" spans="1:5" ht="15.75">
      <c r="A335" s="3">
        <v>1951</v>
      </c>
      <c r="B335" s="3">
        <v>96</v>
      </c>
      <c r="C335" s="5" t="s">
        <v>2628</v>
      </c>
      <c r="E335" t="s">
        <v>8</v>
      </c>
    </row>
    <row r="336" spans="1:5" ht="15.75">
      <c r="A336" s="3">
        <v>1951</v>
      </c>
      <c r="B336" s="3">
        <v>96</v>
      </c>
      <c r="C336" s="5" t="s">
        <v>2629</v>
      </c>
      <c r="D336" t="s">
        <v>361</v>
      </c>
      <c r="E336" t="s">
        <v>8</v>
      </c>
    </row>
    <row r="337" spans="1:5" ht="15.75">
      <c r="A337" s="3">
        <v>1951</v>
      </c>
      <c r="B337" s="3">
        <v>96</v>
      </c>
      <c r="C337" s="5" t="s">
        <v>2630</v>
      </c>
      <c r="E337" t="s">
        <v>8</v>
      </c>
    </row>
    <row r="338" spans="1:5" ht="15.75">
      <c r="A338" s="3">
        <v>1951</v>
      </c>
      <c r="B338" s="3">
        <v>96</v>
      </c>
      <c r="C338" s="5" t="s">
        <v>2386</v>
      </c>
      <c r="E338" t="s">
        <v>8</v>
      </c>
    </row>
    <row r="339" spans="1:5" ht="15.75">
      <c r="A339" s="3">
        <v>1951</v>
      </c>
      <c r="B339" s="3">
        <v>96</v>
      </c>
      <c r="C339" s="5" t="s">
        <v>2528</v>
      </c>
      <c r="E339" t="s">
        <v>8</v>
      </c>
    </row>
    <row r="340" spans="1:5" ht="15.75">
      <c r="A340" s="3">
        <v>1951</v>
      </c>
      <c r="B340" s="3">
        <v>96</v>
      </c>
      <c r="C340" s="5" t="s">
        <v>2631</v>
      </c>
      <c r="E340" t="s">
        <v>8</v>
      </c>
    </row>
    <row r="341" spans="1:5" ht="15.75">
      <c r="A341" s="3">
        <v>1951</v>
      </c>
      <c r="B341" s="3">
        <v>96</v>
      </c>
      <c r="C341" s="5" t="s">
        <v>2632</v>
      </c>
      <c r="E341" t="s">
        <v>8</v>
      </c>
    </row>
    <row r="342" spans="1:5" ht="15.75">
      <c r="A342" s="3">
        <v>1951</v>
      </c>
      <c r="B342" s="3">
        <v>96</v>
      </c>
      <c r="C342" s="5" t="s">
        <v>2633</v>
      </c>
      <c r="E342" t="s">
        <v>8</v>
      </c>
    </row>
    <row r="343" spans="1:5" ht="15.75">
      <c r="A343" s="3">
        <v>1952</v>
      </c>
      <c r="B343" s="3">
        <v>7</v>
      </c>
      <c r="C343" s="5" t="s">
        <v>575</v>
      </c>
      <c r="D343" t="s">
        <v>2634</v>
      </c>
      <c r="E343" t="s">
        <v>8</v>
      </c>
    </row>
    <row r="344" spans="1:5" ht="15.75">
      <c r="A344" s="3">
        <v>1952</v>
      </c>
      <c r="B344" s="3">
        <v>8</v>
      </c>
      <c r="C344" s="5" t="s">
        <v>2559</v>
      </c>
      <c r="D344" t="s">
        <v>7</v>
      </c>
      <c r="E344" t="s">
        <v>8</v>
      </c>
    </row>
    <row r="345" spans="1:5" ht="15.75">
      <c r="A345" s="3">
        <v>1952</v>
      </c>
      <c r="B345" s="3">
        <v>9</v>
      </c>
      <c r="C345" s="5" t="s">
        <v>2635</v>
      </c>
      <c r="E345" t="s">
        <v>8</v>
      </c>
    </row>
    <row r="346" spans="1:5" ht="15.75">
      <c r="A346" s="3">
        <v>1952</v>
      </c>
      <c r="B346" s="3">
        <v>13</v>
      </c>
      <c r="C346" s="5" t="s">
        <v>331</v>
      </c>
      <c r="E346" t="s">
        <v>8</v>
      </c>
    </row>
    <row r="347" spans="1:5" ht="15.75">
      <c r="A347" s="3">
        <v>1952</v>
      </c>
      <c r="B347" s="3">
        <v>14</v>
      </c>
      <c r="C347" s="5" t="s">
        <v>2569</v>
      </c>
      <c r="E347" t="s">
        <v>8</v>
      </c>
    </row>
    <row r="348" spans="1:5" ht="15.75">
      <c r="A348" s="3">
        <v>1952</v>
      </c>
      <c r="B348" s="3">
        <v>15</v>
      </c>
      <c r="C348" s="5" t="s">
        <v>2636</v>
      </c>
      <c r="D348" t="s">
        <v>361</v>
      </c>
      <c r="E348" t="s">
        <v>8</v>
      </c>
    </row>
    <row r="349" spans="1:5" ht="15.75">
      <c r="A349" s="3">
        <v>1952</v>
      </c>
      <c r="B349" s="3">
        <v>16</v>
      </c>
      <c r="C349" s="5" t="s">
        <v>2637</v>
      </c>
      <c r="D349" t="s">
        <v>7</v>
      </c>
      <c r="E349" t="s">
        <v>8</v>
      </c>
    </row>
    <row r="350" spans="1:5" ht="15.75">
      <c r="A350" s="3">
        <v>1952</v>
      </c>
      <c r="B350" s="3">
        <v>17</v>
      </c>
      <c r="C350" s="5" t="s">
        <v>2638</v>
      </c>
      <c r="D350" t="s">
        <v>361</v>
      </c>
      <c r="E350" t="s">
        <v>8</v>
      </c>
    </row>
    <row r="351" spans="1:5" ht="15.75">
      <c r="A351" s="3">
        <v>1952</v>
      </c>
      <c r="B351" s="3">
        <v>18</v>
      </c>
      <c r="C351" s="5" t="s">
        <v>2512</v>
      </c>
      <c r="E351" t="s">
        <v>8</v>
      </c>
    </row>
    <row r="352" spans="1:5" ht="15.75">
      <c r="A352" s="3">
        <v>1952</v>
      </c>
      <c r="B352" s="3">
        <v>19</v>
      </c>
      <c r="C352" s="5" t="s">
        <v>2639</v>
      </c>
      <c r="D352" t="s">
        <v>361</v>
      </c>
      <c r="E352" t="s">
        <v>8</v>
      </c>
    </row>
    <row r="353" spans="1:5" ht="15.75">
      <c r="A353" s="3">
        <v>1952</v>
      </c>
      <c r="B353" s="3">
        <v>20</v>
      </c>
      <c r="C353" s="5" t="s">
        <v>2640</v>
      </c>
      <c r="E353" t="s">
        <v>8</v>
      </c>
    </row>
    <row r="354" spans="1:5" ht="15.75">
      <c r="A354" s="3">
        <v>1952</v>
      </c>
      <c r="B354" s="3">
        <v>21</v>
      </c>
      <c r="C354" s="5" t="s">
        <v>671</v>
      </c>
      <c r="E354" t="s">
        <v>8</v>
      </c>
    </row>
    <row r="355" spans="1:5" ht="15.75">
      <c r="A355" s="3">
        <v>1952</v>
      </c>
      <c r="B355" s="3">
        <v>22</v>
      </c>
      <c r="C355" s="5" t="s">
        <v>939</v>
      </c>
      <c r="D355" t="s">
        <v>7</v>
      </c>
      <c r="E355" t="s">
        <v>8</v>
      </c>
    </row>
    <row r="356" spans="1:5" ht="15.75">
      <c r="A356" s="3">
        <v>1952</v>
      </c>
      <c r="B356" s="3">
        <v>23</v>
      </c>
      <c r="C356" s="5" t="s">
        <v>2641</v>
      </c>
      <c r="E356" t="s">
        <v>8</v>
      </c>
    </row>
    <row r="357" spans="1:5" ht="15.75">
      <c r="A357" s="3">
        <v>1952</v>
      </c>
      <c r="B357" s="3">
        <v>24</v>
      </c>
      <c r="C357" s="5" t="s">
        <v>2642</v>
      </c>
      <c r="D357" t="s">
        <v>2643</v>
      </c>
      <c r="E357" t="s">
        <v>8</v>
      </c>
    </row>
    <row r="358" spans="1:5" ht="15.75">
      <c r="A358" s="3">
        <v>1952</v>
      </c>
      <c r="B358" s="3">
        <v>36</v>
      </c>
      <c r="C358" s="5" t="s">
        <v>271</v>
      </c>
      <c r="E358" t="s">
        <v>8</v>
      </c>
    </row>
    <row r="359" spans="1:5" ht="15.75">
      <c r="A359" s="3">
        <v>1952</v>
      </c>
      <c r="B359" s="3">
        <v>37</v>
      </c>
      <c r="C359" s="5" t="s">
        <v>1257</v>
      </c>
      <c r="D359" t="s">
        <v>2544</v>
      </c>
      <c r="E359" t="s">
        <v>8</v>
      </c>
    </row>
    <row r="360" spans="1:5" ht="15.75">
      <c r="A360" s="3">
        <v>1952</v>
      </c>
      <c r="B360" s="3">
        <v>38</v>
      </c>
      <c r="C360" s="5" t="s">
        <v>2048</v>
      </c>
      <c r="E360" t="s">
        <v>8</v>
      </c>
    </row>
    <row r="361" spans="1:5" ht="15.75">
      <c r="A361" s="3">
        <v>1952</v>
      </c>
      <c r="B361" s="3">
        <v>39</v>
      </c>
      <c r="C361" s="5" t="s">
        <v>754</v>
      </c>
      <c r="E361" t="s">
        <v>8</v>
      </c>
    </row>
    <row r="362" spans="1:5" ht="15.75">
      <c r="A362" s="3">
        <v>1952</v>
      </c>
      <c r="B362" s="3">
        <v>40</v>
      </c>
      <c r="C362" s="5" t="s">
        <v>2644</v>
      </c>
      <c r="E362" t="s">
        <v>8</v>
      </c>
    </row>
    <row r="363" spans="1:5" ht="15.75">
      <c r="A363" s="3">
        <v>1952</v>
      </c>
      <c r="B363" s="3">
        <v>41</v>
      </c>
      <c r="C363" s="5" t="s">
        <v>2645</v>
      </c>
      <c r="D363" t="s">
        <v>2547</v>
      </c>
      <c r="E363" t="s">
        <v>8</v>
      </c>
    </row>
    <row r="364" spans="1:5" ht="15.75">
      <c r="A364" s="3">
        <v>1952</v>
      </c>
      <c r="B364" s="3">
        <v>50</v>
      </c>
      <c r="C364" s="5" t="s">
        <v>2570</v>
      </c>
      <c r="E364" t="s">
        <v>8</v>
      </c>
    </row>
    <row r="365" spans="1:5" ht="15.75">
      <c r="A365" s="3">
        <v>1952</v>
      </c>
      <c r="B365" s="3">
        <v>51</v>
      </c>
      <c r="C365" s="5" t="s">
        <v>2534</v>
      </c>
      <c r="D365" t="s">
        <v>7</v>
      </c>
      <c r="E365" t="s">
        <v>8</v>
      </c>
    </row>
    <row r="366" spans="1:5" ht="15.75">
      <c r="A366" s="3">
        <v>1952</v>
      </c>
      <c r="B366" s="3">
        <v>52</v>
      </c>
      <c r="C366" s="5" t="s">
        <v>2550</v>
      </c>
      <c r="E366" t="s">
        <v>8</v>
      </c>
    </row>
    <row r="367" spans="1:5" ht="15.75">
      <c r="A367" s="3">
        <v>1952</v>
      </c>
      <c r="B367" s="3">
        <v>56</v>
      </c>
      <c r="C367" s="5" t="s">
        <v>2564</v>
      </c>
      <c r="E367" t="s">
        <v>8</v>
      </c>
    </row>
    <row r="368" spans="1:5" ht="15.75">
      <c r="A368" s="3">
        <v>1952</v>
      </c>
      <c r="B368" s="3">
        <v>59</v>
      </c>
      <c r="C368" s="5" t="s">
        <v>2646</v>
      </c>
      <c r="D368" t="s">
        <v>2549</v>
      </c>
      <c r="E368" t="s">
        <v>8</v>
      </c>
    </row>
    <row r="369" spans="1:5" ht="15.75">
      <c r="A369" s="3">
        <v>1952</v>
      </c>
      <c r="B369" s="3">
        <v>61</v>
      </c>
      <c r="C369" s="5" t="s">
        <v>2460</v>
      </c>
      <c r="D369" t="s">
        <v>7</v>
      </c>
      <c r="E369" t="s">
        <v>8</v>
      </c>
    </row>
    <row r="370" spans="1:5" ht="15.75">
      <c r="A370" s="3">
        <v>1952</v>
      </c>
      <c r="B370" s="3">
        <v>62</v>
      </c>
      <c r="C370" s="5" t="s">
        <v>2647</v>
      </c>
      <c r="E370" t="s">
        <v>8</v>
      </c>
    </row>
    <row r="371" spans="1:5" ht="15.75">
      <c r="A371" s="3">
        <v>1952</v>
      </c>
      <c r="B371" s="3">
        <v>64</v>
      </c>
      <c r="C371" s="5" t="s">
        <v>2648</v>
      </c>
      <c r="D371" t="s">
        <v>7</v>
      </c>
      <c r="E371" t="s">
        <v>8</v>
      </c>
    </row>
    <row r="372" spans="1:5" ht="15.75">
      <c r="A372" s="3">
        <v>1952</v>
      </c>
      <c r="B372" s="3">
        <v>65</v>
      </c>
      <c r="C372" s="5" t="s">
        <v>2531</v>
      </c>
      <c r="E372" t="s">
        <v>8</v>
      </c>
    </row>
    <row r="373" spans="1:5" ht="15.75">
      <c r="A373" s="3">
        <v>1952</v>
      </c>
      <c r="B373" s="3">
        <v>68</v>
      </c>
      <c r="C373" s="5" t="s">
        <v>2649</v>
      </c>
      <c r="D373" t="s">
        <v>235</v>
      </c>
      <c r="E373" t="s">
        <v>8</v>
      </c>
    </row>
    <row r="374" spans="1:5" ht="15.75">
      <c r="A374" s="3">
        <v>1952</v>
      </c>
      <c r="B374" s="3">
        <v>69</v>
      </c>
      <c r="C374" s="5" t="s">
        <v>1847</v>
      </c>
      <c r="E374" t="s">
        <v>8</v>
      </c>
    </row>
    <row r="375" spans="1:5" ht="15.75">
      <c r="A375" s="3">
        <v>1952</v>
      </c>
      <c r="B375" s="3">
        <v>70</v>
      </c>
      <c r="C375" s="5" t="s">
        <v>2650</v>
      </c>
      <c r="E375" t="s">
        <v>8</v>
      </c>
    </row>
    <row r="376" spans="1:5" ht="15.75">
      <c r="A376" s="3">
        <v>1952</v>
      </c>
      <c r="B376" s="3">
        <v>71</v>
      </c>
      <c r="C376" s="5" t="s">
        <v>1317</v>
      </c>
      <c r="E376" t="s">
        <v>8</v>
      </c>
    </row>
    <row r="377" spans="1:5" ht="15.75">
      <c r="A377" s="3">
        <v>1952</v>
      </c>
      <c r="B377" s="3">
        <v>72</v>
      </c>
      <c r="C377" s="5" t="s">
        <v>295</v>
      </c>
      <c r="E377" t="s">
        <v>8</v>
      </c>
    </row>
    <row r="378" spans="1:5" ht="15.75">
      <c r="A378" s="3">
        <v>1952</v>
      </c>
      <c r="B378" s="3">
        <v>73</v>
      </c>
      <c r="C378" s="5" t="s">
        <v>2651</v>
      </c>
      <c r="E378" t="s">
        <v>8</v>
      </c>
    </row>
    <row r="379" spans="1:5" ht="15.75">
      <c r="A379" s="3">
        <v>1952</v>
      </c>
      <c r="B379" s="3">
        <v>74</v>
      </c>
      <c r="C379" s="5" t="s">
        <v>2652</v>
      </c>
      <c r="D379" t="s">
        <v>2653</v>
      </c>
      <c r="E379" t="s">
        <v>8</v>
      </c>
    </row>
    <row r="380" spans="1:5" ht="15.75">
      <c r="A380" s="3">
        <v>1952</v>
      </c>
      <c r="B380" s="3">
        <v>75</v>
      </c>
      <c r="C380" s="5" t="s">
        <v>1386</v>
      </c>
      <c r="E380" t="s">
        <v>8</v>
      </c>
    </row>
    <row r="381" spans="1:5" ht="15.75">
      <c r="A381" s="3">
        <v>1952</v>
      </c>
      <c r="B381" s="3">
        <v>76</v>
      </c>
      <c r="C381" s="5" t="s">
        <v>2359</v>
      </c>
      <c r="D381" t="s">
        <v>7</v>
      </c>
      <c r="E381" t="s">
        <v>8</v>
      </c>
    </row>
    <row r="382" spans="1:5" ht="15.75">
      <c r="A382" s="3">
        <v>1952</v>
      </c>
      <c r="B382" s="3">
        <v>77</v>
      </c>
      <c r="C382" s="5" t="s">
        <v>951</v>
      </c>
      <c r="D382" t="s">
        <v>7</v>
      </c>
      <c r="E382" t="s">
        <v>8</v>
      </c>
    </row>
    <row r="383" spans="1:5" ht="15.75">
      <c r="A383" s="3">
        <v>1952</v>
      </c>
      <c r="B383" s="3">
        <v>78</v>
      </c>
      <c r="C383" s="5" t="s">
        <v>1511</v>
      </c>
      <c r="E383" t="s">
        <v>8</v>
      </c>
    </row>
    <row r="384" spans="1:5" ht="15.75">
      <c r="A384" s="3">
        <v>1952</v>
      </c>
      <c r="B384" s="3">
        <v>94</v>
      </c>
      <c r="C384" s="5" t="s">
        <v>2571</v>
      </c>
      <c r="E384" t="s">
        <v>8</v>
      </c>
    </row>
    <row r="385" spans="1:5" ht="15.75">
      <c r="A385" s="3">
        <v>1952</v>
      </c>
      <c r="B385" s="3">
        <v>94</v>
      </c>
      <c r="C385" s="5" t="s">
        <v>2398</v>
      </c>
      <c r="E385" t="s">
        <v>8</v>
      </c>
    </row>
    <row r="386" spans="1:5" ht="15.75">
      <c r="A386" s="3">
        <v>1952</v>
      </c>
      <c r="B386" s="3">
        <v>94</v>
      </c>
      <c r="C386" s="5" t="s">
        <v>2654</v>
      </c>
      <c r="E386" t="s">
        <v>8</v>
      </c>
    </row>
    <row r="387" spans="1:5" ht="15.75">
      <c r="A387" s="3">
        <v>1952</v>
      </c>
      <c r="B387" s="3">
        <v>94</v>
      </c>
      <c r="C387" s="5" t="s">
        <v>2655</v>
      </c>
      <c r="E387" t="s">
        <v>8</v>
      </c>
    </row>
    <row r="388" spans="1:5" ht="15.75">
      <c r="A388" s="3">
        <v>1952</v>
      </c>
      <c r="B388" s="3">
        <v>94</v>
      </c>
      <c r="C388" s="5" t="s">
        <v>2180</v>
      </c>
      <c r="E388" t="s">
        <v>8</v>
      </c>
    </row>
    <row r="389" spans="1:5" ht="15.75">
      <c r="A389" s="3">
        <v>1952</v>
      </c>
      <c r="B389" s="3">
        <v>94</v>
      </c>
      <c r="C389" s="5" t="s">
        <v>1848</v>
      </c>
      <c r="E389" t="s">
        <v>8</v>
      </c>
    </row>
    <row r="390" spans="1:5" ht="15.75">
      <c r="A390" s="3">
        <v>1952</v>
      </c>
      <c r="B390" s="3">
        <v>94</v>
      </c>
      <c r="C390" s="5" t="s">
        <v>1325</v>
      </c>
      <c r="E390" t="s">
        <v>8</v>
      </c>
    </row>
    <row r="391" spans="1:5" ht="15.75">
      <c r="A391" s="3">
        <v>1952</v>
      </c>
      <c r="B391" s="3">
        <v>94</v>
      </c>
      <c r="C391" s="5" t="s">
        <v>1029</v>
      </c>
      <c r="D391" t="s">
        <v>2656</v>
      </c>
      <c r="E391" t="s">
        <v>8</v>
      </c>
    </row>
    <row r="392" spans="1:5" ht="15.75">
      <c r="A392" s="3">
        <v>1952</v>
      </c>
      <c r="B392" s="3">
        <v>94</v>
      </c>
      <c r="C392" s="5" t="s">
        <v>2279</v>
      </c>
      <c r="E392" t="s">
        <v>8</v>
      </c>
    </row>
    <row r="393" spans="1:5" ht="15.75">
      <c r="A393" s="3">
        <v>1952</v>
      </c>
      <c r="B393" s="3">
        <v>94</v>
      </c>
      <c r="C393" s="5" t="s">
        <v>2075</v>
      </c>
      <c r="E393" t="s">
        <v>8</v>
      </c>
    </row>
    <row r="394" spans="1:5" ht="15.75">
      <c r="A394" s="3">
        <v>1952</v>
      </c>
      <c r="B394" s="3">
        <v>94</v>
      </c>
      <c r="C394" s="5" t="s">
        <v>2573</v>
      </c>
      <c r="E394" t="s">
        <v>8</v>
      </c>
    </row>
    <row r="395" spans="1:5" ht="15.75">
      <c r="A395" s="3">
        <v>1952</v>
      </c>
      <c r="B395" s="3">
        <v>94</v>
      </c>
      <c r="C395" s="5" t="s">
        <v>2657</v>
      </c>
      <c r="E395" t="s">
        <v>8</v>
      </c>
    </row>
    <row r="396" spans="1:5" ht="15.75">
      <c r="A396" s="3">
        <v>1952</v>
      </c>
      <c r="B396" s="3">
        <v>94</v>
      </c>
      <c r="C396" s="5" t="s">
        <v>2658</v>
      </c>
      <c r="E396" t="s">
        <v>8</v>
      </c>
    </row>
    <row r="397" spans="1:5" ht="15.75">
      <c r="A397" s="3">
        <v>1952</v>
      </c>
      <c r="B397" s="3">
        <v>94</v>
      </c>
      <c r="C397" s="5" t="s">
        <v>2659</v>
      </c>
      <c r="D397" t="s">
        <v>361</v>
      </c>
      <c r="E397" t="s">
        <v>8</v>
      </c>
    </row>
    <row r="398" spans="1:5" ht="15.75">
      <c r="A398" s="3">
        <v>1952</v>
      </c>
      <c r="B398" s="3">
        <v>94</v>
      </c>
      <c r="C398" s="5" t="s">
        <v>734</v>
      </c>
      <c r="E398" t="s">
        <v>8</v>
      </c>
    </row>
    <row r="399" spans="1:5" ht="15.75">
      <c r="A399" s="3">
        <v>1952</v>
      </c>
      <c r="B399" s="3">
        <v>94</v>
      </c>
      <c r="C399" s="5" t="s">
        <v>2660</v>
      </c>
      <c r="E399" t="s">
        <v>8</v>
      </c>
    </row>
    <row r="400" spans="1:5" ht="15.75">
      <c r="A400" s="3">
        <v>1952</v>
      </c>
      <c r="B400" s="3">
        <v>94</v>
      </c>
      <c r="C400" s="5" t="s">
        <v>2661</v>
      </c>
      <c r="E400" t="s">
        <v>8</v>
      </c>
    </row>
    <row r="401" spans="1:5" ht="15.75">
      <c r="A401" s="3">
        <v>1952</v>
      </c>
      <c r="B401" s="3">
        <v>94</v>
      </c>
      <c r="C401" s="5" t="s">
        <v>2662</v>
      </c>
      <c r="E401" t="s">
        <v>8</v>
      </c>
    </row>
    <row r="402" spans="1:5" ht="15.75">
      <c r="A402" s="3">
        <v>1952</v>
      </c>
      <c r="B402" s="3">
        <v>94</v>
      </c>
      <c r="C402" s="5" t="s">
        <v>2578</v>
      </c>
      <c r="E402" t="s">
        <v>8</v>
      </c>
    </row>
    <row r="403" spans="1:5" ht="15.75">
      <c r="A403" s="3">
        <v>1952</v>
      </c>
      <c r="B403" s="3">
        <v>94</v>
      </c>
      <c r="C403" s="5" t="s">
        <v>2088</v>
      </c>
      <c r="E403" t="s">
        <v>8</v>
      </c>
    </row>
    <row r="404" spans="1:5" ht="15.75">
      <c r="A404" s="3">
        <v>1952</v>
      </c>
      <c r="B404" s="3">
        <v>94</v>
      </c>
      <c r="C404" s="5" t="s">
        <v>2663</v>
      </c>
      <c r="D404" t="s">
        <v>1969</v>
      </c>
      <c r="E404" t="s">
        <v>8</v>
      </c>
    </row>
    <row r="405" spans="1:5" ht="15.75">
      <c r="A405" s="3">
        <v>1952</v>
      </c>
      <c r="B405" s="3">
        <v>94</v>
      </c>
      <c r="C405" s="5" t="s">
        <v>1279</v>
      </c>
      <c r="E405" t="s">
        <v>8</v>
      </c>
    </row>
    <row r="406" spans="1:5" ht="15.75">
      <c r="A406" s="3">
        <v>1952</v>
      </c>
      <c r="B406" s="3">
        <v>94</v>
      </c>
      <c r="C406" s="5" t="s">
        <v>1607</v>
      </c>
      <c r="E406" t="s">
        <v>8</v>
      </c>
    </row>
    <row r="407" spans="1:5" ht="15.75">
      <c r="A407" s="3">
        <v>1952</v>
      </c>
      <c r="B407" s="3">
        <v>94</v>
      </c>
      <c r="C407" s="5" t="s">
        <v>2664</v>
      </c>
      <c r="E407" t="s">
        <v>8</v>
      </c>
    </row>
    <row r="408" spans="1:5" ht="15.75">
      <c r="A408" s="3">
        <v>1952</v>
      </c>
      <c r="B408" s="3">
        <v>94</v>
      </c>
      <c r="C408" s="5" t="s">
        <v>1238</v>
      </c>
      <c r="E408" t="s">
        <v>8</v>
      </c>
    </row>
    <row r="409" spans="1:5" ht="15.75">
      <c r="A409" s="3">
        <v>1952</v>
      </c>
      <c r="B409" s="3">
        <v>94</v>
      </c>
      <c r="C409" s="5" t="s">
        <v>2581</v>
      </c>
      <c r="E409" t="s">
        <v>8</v>
      </c>
    </row>
    <row r="410" spans="1:5" ht="15.75">
      <c r="A410" s="3">
        <v>1952</v>
      </c>
      <c r="B410" s="3">
        <v>94</v>
      </c>
      <c r="C410" s="5" t="s">
        <v>2432</v>
      </c>
      <c r="D410" t="s">
        <v>2665</v>
      </c>
      <c r="E410" t="s">
        <v>8</v>
      </c>
    </row>
    <row r="411" spans="1:5" ht="15.75">
      <c r="A411" s="3">
        <v>1952</v>
      </c>
      <c r="B411" s="3">
        <v>94</v>
      </c>
      <c r="C411" s="5" t="s">
        <v>2666</v>
      </c>
      <c r="E411" t="s">
        <v>8</v>
      </c>
    </row>
    <row r="412" spans="1:5" ht="15.75">
      <c r="A412" s="3">
        <v>1952</v>
      </c>
      <c r="B412" s="3">
        <v>94</v>
      </c>
      <c r="C412" s="5" t="s">
        <v>2667</v>
      </c>
      <c r="E412" t="s">
        <v>8</v>
      </c>
    </row>
    <row r="413" spans="1:5" ht="15.75">
      <c r="A413" s="3">
        <v>1952</v>
      </c>
      <c r="B413" s="3">
        <v>94</v>
      </c>
      <c r="C413" s="5" t="s">
        <v>2668</v>
      </c>
      <c r="E413" t="s">
        <v>8</v>
      </c>
    </row>
    <row r="414" spans="1:5" ht="15.75">
      <c r="A414" s="3">
        <v>1952</v>
      </c>
      <c r="B414" s="3">
        <v>94</v>
      </c>
      <c r="C414" s="5" t="s">
        <v>2669</v>
      </c>
      <c r="E414" t="s">
        <v>8</v>
      </c>
    </row>
    <row r="415" spans="1:5" ht="15.75">
      <c r="A415" s="3">
        <v>1952</v>
      </c>
      <c r="B415" s="3">
        <v>94</v>
      </c>
      <c r="C415" s="5" t="s">
        <v>2670</v>
      </c>
      <c r="E415" t="s">
        <v>8</v>
      </c>
    </row>
    <row r="416" spans="1:5" ht="15.75">
      <c r="A416" s="3">
        <v>1952</v>
      </c>
      <c r="B416" s="3">
        <v>94</v>
      </c>
      <c r="C416" s="5" t="s">
        <v>2584</v>
      </c>
      <c r="E416" t="s">
        <v>8</v>
      </c>
    </row>
    <row r="417" spans="1:5" ht="15.75">
      <c r="A417" s="3">
        <v>1952</v>
      </c>
      <c r="B417" s="3">
        <v>94</v>
      </c>
      <c r="C417" s="5" t="s">
        <v>2671</v>
      </c>
      <c r="E417" t="s">
        <v>8</v>
      </c>
    </row>
    <row r="418" spans="1:5" ht="15.75">
      <c r="A418" s="3">
        <v>1952</v>
      </c>
      <c r="B418" s="3">
        <v>94</v>
      </c>
      <c r="C418" s="5" t="s">
        <v>1154</v>
      </c>
      <c r="E418" t="s">
        <v>8</v>
      </c>
    </row>
    <row r="419" spans="1:5" ht="15.75">
      <c r="A419" s="3">
        <v>1952</v>
      </c>
      <c r="B419" s="3">
        <v>94</v>
      </c>
      <c r="C419" s="5" t="s">
        <v>2114</v>
      </c>
      <c r="D419" t="s">
        <v>361</v>
      </c>
      <c r="E419" t="s">
        <v>8</v>
      </c>
    </row>
    <row r="420" spans="1:5" ht="15.75">
      <c r="A420" s="3">
        <v>1952</v>
      </c>
      <c r="B420" s="3">
        <v>94</v>
      </c>
      <c r="C420" s="5" t="s">
        <v>2672</v>
      </c>
      <c r="E420" t="s">
        <v>8</v>
      </c>
    </row>
    <row r="421" spans="1:5" ht="15.75">
      <c r="A421" s="3">
        <v>1952</v>
      </c>
      <c r="B421" s="3">
        <v>94</v>
      </c>
      <c r="C421" s="5" t="s">
        <v>1671</v>
      </c>
      <c r="D421" t="s">
        <v>2673</v>
      </c>
      <c r="E421" t="s">
        <v>8</v>
      </c>
    </row>
    <row r="422" spans="1:5" ht="15.75">
      <c r="A422" s="3">
        <v>1952</v>
      </c>
      <c r="B422" s="3">
        <v>94</v>
      </c>
      <c r="C422" s="5" t="s">
        <v>2674</v>
      </c>
      <c r="E422" t="s">
        <v>8</v>
      </c>
    </row>
    <row r="423" spans="1:5" ht="15.75">
      <c r="A423" s="3">
        <v>1952</v>
      </c>
      <c r="B423" s="3">
        <v>94</v>
      </c>
      <c r="C423" s="5" t="s">
        <v>2210</v>
      </c>
      <c r="D423" t="s">
        <v>1356</v>
      </c>
      <c r="E423" t="s">
        <v>8</v>
      </c>
    </row>
    <row r="424" spans="1:5" ht="15.75">
      <c r="A424" s="3">
        <v>1952</v>
      </c>
      <c r="B424" s="3">
        <v>94</v>
      </c>
      <c r="C424" s="5" t="s">
        <v>2590</v>
      </c>
      <c r="D424" t="s">
        <v>361</v>
      </c>
      <c r="E424" t="s">
        <v>8</v>
      </c>
    </row>
    <row r="425" spans="1:5" ht="15.75">
      <c r="A425" s="3">
        <v>1952</v>
      </c>
      <c r="B425" s="3">
        <v>94</v>
      </c>
      <c r="C425" s="5" t="s">
        <v>1456</v>
      </c>
      <c r="E425" t="s">
        <v>8</v>
      </c>
    </row>
    <row r="426" spans="1:5" ht="15.75">
      <c r="A426" s="3">
        <v>1952</v>
      </c>
      <c r="B426" s="3">
        <v>94</v>
      </c>
      <c r="C426" s="5" t="s">
        <v>2675</v>
      </c>
      <c r="E426" t="s">
        <v>8</v>
      </c>
    </row>
    <row r="427" spans="1:5" ht="15.75">
      <c r="A427" s="3">
        <v>1952</v>
      </c>
      <c r="B427" s="3">
        <v>94</v>
      </c>
      <c r="C427" s="5" t="s">
        <v>2676</v>
      </c>
      <c r="E427" t="s">
        <v>8</v>
      </c>
    </row>
    <row r="428" spans="1:5" ht="15.75">
      <c r="A428" s="3">
        <v>1952</v>
      </c>
      <c r="B428" s="3">
        <v>94</v>
      </c>
      <c r="C428" s="5" t="s">
        <v>2677</v>
      </c>
      <c r="E428" t="s">
        <v>8</v>
      </c>
    </row>
    <row r="429" spans="1:5" ht="15.75">
      <c r="A429" s="3">
        <v>1952</v>
      </c>
      <c r="B429" s="3">
        <v>94</v>
      </c>
      <c r="C429" s="5" t="s">
        <v>2593</v>
      </c>
      <c r="E429" t="s">
        <v>8</v>
      </c>
    </row>
    <row r="430" spans="1:5" ht="15.75">
      <c r="A430" s="3">
        <v>1952</v>
      </c>
      <c r="B430" s="3">
        <v>94</v>
      </c>
      <c r="C430" s="5" t="s">
        <v>977</v>
      </c>
      <c r="E430" t="s">
        <v>8</v>
      </c>
    </row>
    <row r="431" spans="1:5" ht="15.75">
      <c r="A431" s="3">
        <v>1952</v>
      </c>
      <c r="B431" s="3">
        <v>94</v>
      </c>
      <c r="C431" s="5" t="s">
        <v>2678</v>
      </c>
      <c r="D431" t="s">
        <v>361</v>
      </c>
      <c r="E431" t="s">
        <v>8</v>
      </c>
    </row>
    <row r="432" spans="1:5" ht="15.75">
      <c r="A432" s="3">
        <v>1952</v>
      </c>
      <c r="B432" s="3">
        <v>94</v>
      </c>
      <c r="C432" s="5" t="s">
        <v>2459</v>
      </c>
      <c r="E432" t="s">
        <v>8</v>
      </c>
    </row>
    <row r="433" spans="1:5" ht="15.75">
      <c r="A433" s="3">
        <v>1952</v>
      </c>
      <c r="B433" s="3">
        <v>94</v>
      </c>
      <c r="C433" s="5" t="s">
        <v>2679</v>
      </c>
      <c r="E433" t="s">
        <v>8</v>
      </c>
    </row>
    <row r="434" spans="1:5" ht="15.75">
      <c r="A434" s="3">
        <v>1952</v>
      </c>
      <c r="B434" s="3">
        <v>94</v>
      </c>
      <c r="C434" s="5" t="s">
        <v>2680</v>
      </c>
      <c r="E434" t="s">
        <v>8</v>
      </c>
    </row>
    <row r="435" spans="1:5" ht="15.75">
      <c r="A435" s="3">
        <v>1952</v>
      </c>
      <c r="B435" s="3">
        <v>94</v>
      </c>
      <c r="C435" s="5" t="s">
        <v>2681</v>
      </c>
      <c r="E435" t="s">
        <v>8</v>
      </c>
    </row>
    <row r="436" spans="1:5" ht="15.75">
      <c r="A436" s="3">
        <v>1952</v>
      </c>
      <c r="B436" s="3">
        <v>94</v>
      </c>
      <c r="C436" s="5" t="s">
        <v>2682</v>
      </c>
      <c r="E436" t="s">
        <v>8</v>
      </c>
    </row>
    <row r="437" spans="1:5" ht="15.75">
      <c r="A437" s="3">
        <v>1952</v>
      </c>
      <c r="B437" s="3">
        <v>94</v>
      </c>
      <c r="C437" s="5" t="s">
        <v>2683</v>
      </c>
      <c r="E437" t="s">
        <v>8</v>
      </c>
    </row>
    <row r="438" spans="1:5" ht="15.75">
      <c r="A438" s="3">
        <v>1952</v>
      </c>
      <c r="B438" s="3">
        <v>94</v>
      </c>
      <c r="C438" s="5" t="s">
        <v>2684</v>
      </c>
      <c r="E438" t="s">
        <v>8</v>
      </c>
    </row>
    <row r="439" spans="1:5" ht="15.75">
      <c r="A439" s="3">
        <v>1952</v>
      </c>
      <c r="B439" s="3">
        <v>94</v>
      </c>
      <c r="C439" s="5" t="s">
        <v>2685</v>
      </c>
      <c r="E439" t="s">
        <v>8</v>
      </c>
    </row>
    <row r="440" spans="1:5" ht="15.75">
      <c r="A440" s="3">
        <v>1952</v>
      </c>
      <c r="B440" s="3">
        <v>94</v>
      </c>
      <c r="C440" s="5" t="s">
        <v>1682</v>
      </c>
      <c r="E440" t="s">
        <v>8</v>
      </c>
    </row>
    <row r="441" spans="1:5" ht="15.75">
      <c r="A441" s="3">
        <v>1952</v>
      </c>
      <c r="B441" s="3">
        <v>94</v>
      </c>
      <c r="C441" s="5" t="s">
        <v>2686</v>
      </c>
      <c r="D441" t="s">
        <v>7</v>
      </c>
      <c r="E441" t="s">
        <v>8</v>
      </c>
    </row>
    <row r="442" spans="1:5" ht="15.75">
      <c r="A442" s="3">
        <v>1952</v>
      </c>
      <c r="B442" s="3">
        <v>94</v>
      </c>
      <c r="C442" s="5" t="s">
        <v>2687</v>
      </c>
      <c r="E442" t="s">
        <v>8</v>
      </c>
    </row>
    <row r="443" spans="1:5" ht="15.75">
      <c r="A443" s="3">
        <v>1952</v>
      </c>
      <c r="B443" s="3">
        <v>94</v>
      </c>
      <c r="C443" s="5" t="s">
        <v>2332</v>
      </c>
      <c r="E443" t="s">
        <v>8</v>
      </c>
    </row>
    <row r="444" spans="1:5" ht="15.75">
      <c r="A444" s="3">
        <v>1952</v>
      </c>
      <c r="B444" s="3">
        <v>94</v>
      </c>
      <c r="C444" s="5" t="s">
        <v>1110</v>
      </c>
      <c r="E444" t="s">
        <v>8</v>
      </c>
    </row>
    <row r="445" spans="1:5" ht="15.75">
      <c r="A445" s="3">
        <v>1952</v>
      </c>
      <c r="B445" s="3">
        <v>94</v>
      </c>
      <c r="C445" s="5" t="s">
        <v>2478</v>
      </c>
      <c r="E445" t="s">
        <v>8</v>
      </c>
    </row>
    <row r="446" spans="1:5" ht="15.75">
      <c r="A446" s="3">
        <v>1952</v>
      </c>
      <c r="B446" s="3">
        <v>94</v>
      </c>
      <c r="C446" s="5" t="s">
        <v>2688</v>
      </c>
      <c r="E446" t="s">
        <v>8</v>
      </c>
    </row>
    <row r="447" spans="1:5" ht="15.75">
      <c r="A447" s="3">
        <v>1952</v>
      </c>
      <c r="B447" s="3">
        <v>94</v>
      </c>
      <c r="C447" s="5" t="s">
        <v>1754</v>
      </c>
      <c r="D447" t="s">
        <v>2604</v>
      </c>
      <c r="E447" t="s">
        <v>8</v>
      </c>
    </row>
    <row r="448" spans="1:5" ht="15.75">
      <c r="A448" s="3">
        <v>1952</v>
      </c>
      <c r="B448" s="3">
        <v>94</v>
      </c>
      <c r="C448" s="5" t="s">
        <v>2689</v>
      </c>
      <c r="E448" t="s">
        <v>8</v>
      </c>
    </row>
    <row r="449" spans="1:5" ht="15.75">
      <c r="A449" s="3">
        <v>1952</v>
      </c>
      <c r="B449" s="3">
        <v>94</v>
      </c>
      <c r="C449" s="5" t="s">
        <v>2482</v>
      </c>
      <c r="E449" t="s">
        <v>8</v>
      </c>
    </row>
    <row r="450" spans="1:5" ht="15.75">
      <c r="A450" s="3">
        <v>1952</v>
      </c>
      <c r="B450" s="3">
        <v>94</v>
      </c>
      <c r="C450" s="5" t="s">
        <v>1303</v>
      </c>
      <c r="E450" t="s">
        <v>8</v>
      </c>
    </row>
    <row r="451" spans="1:5" ht="15.75">
      <c r="A451" s="3">
        <v>1952</v>
      </c>
      <c r="B451" s="3">
        <v>94</v>
      </c>
      <c r="C451" s="5" t="s">
        <v>2342</v>
      </c>
      <c r="E451" t="s">
        <v>8</v>
      </c>
    </row>
    <row r="452" spans="1:5" ht="15.75">
      <c r="A452" s="3">
        <v>1952</v>
      </c>
      <c r="B452" s="3">
        <v>94</v>
      </c>
      <c r="C452" s="5" t="s">
        <v>2690</v>
      </c>
      <c r="D452" t="s">
        <v>361</v>
      </c>
      <c r="E452" t="s">
        <v>8</v>
      </c>
    </row>
    <row r="453" spans="1:5" ht="15.75">
      <c r="A453" s="3">
        <v>1952</v>
      </c>
      <c r="B453" s="3">
        <v>94</v>
      </c>
      <c r="C453" s="5" t="s">
        <v>1471</v>
      </c>
      <c r="E453" t="s">
        <v>8</v>
      </c>
    </row>
    <row r="454" spans="1:5" ht="15.75">
      <c r="A454" s="3">
        <v>1952</v>
      </c>
      <c r="B454" s="3">
        <v>94</v>
      </c>
      <c r="C454" s="5" t="s">
        <v>1203</v>
      </c>
      <c r="E454" t="s">
        <v>8</v>
      </c>
    </row>
    <row r="455" spans="1:5" ht="15.75">
      <c r="A455" s="3">
        <v>1952</v>
      </c>
      <c r="B455" s="3">
        <v>94</v>
      </c>
      <c r="C455" s="5" t="s">
        <v>2608</v>
      </c>
      <c r="E455" t="s">
        <v>8</v>
      </c>
    </row>
    <row r="456" spans="1:5" ht="15.75">
      <c r="A456" s="3">
        <v>1952</v>
      </c>
      <c r="B456" s="3">
        <v>94</v>
      </c>
      <c r="C456" s="5" t="s">
        <v>2691</v>
      </c>
      <c r="E456" t="s">
        <v>8</v>
      </c>
    </row>
    <row r="457" spans="1:5" ht="15.75">
      <c r="A457" s="3">
        <v>1952</v>
      </c>
      <c r="B457" s="3">
        <v>94</v>
      </c>
      <c r="C457" s="5" t="s">
        <v>1221</v>
      </c>
      <c r="E457" t="s">
        <v>8</v>
      </c>
    </row>
    <row r="458" spans="1:5" ht="15.75">
      <c r="A458" s="3">
        <v>1952</v>
      </c>
      <c r="B458" s="3">
        <v>94</v>
      </c>
      <c r="C458" s="5" t="s">
        <v>2692</v>
      </c>
      <c r="E458" t="s">
        <v>8</v>
      </c>
    </row>
    <row r="459" spans="1:5" ht="15.75">
      <c r="A459" s="3">
        <v>1952</v>
      </c>
      <c r="B459" s="3">
        <v>94</v>
      </c>
      <c r="C459" s="5" t="s">
        <v>1479</v>
      </c>
      <c r="E459" t="s">
        <v>8</v>
      </c>
    </row>
    <row r="460" spans="1:5" ht="15.75">
      <c r="A460" s="3">
        <v>1952</v>
      </c>
      <c r="B460" s="3">
        <v>94</v>
      </c>
      <c r="C460" s="5" t="s">
        <v>836</v>
      </c>
      <c r="D460" t="s">
        <v>7</v>
      </c>
      <c r="E460" t="s">
        <v>8</v>
      </c>
    </row>
    <row r="461" spans="1:5" ht="15.75">
      <c r="A461" s="3">
        <v>1952</v>
      </c>
      <c r="B461" s="3">
        <v>94</v>
      </c>
      <c r="C461" s="5" t="s">
        <v>2489</v>
      </c>
      <c r="E461" t="s">
        <v>8</v>
      </c>
    </row>
    <row r="462" spans="1:5" ht="15.75">
      <c r="A462" s="3">
        <v>1952</v>
      </c>
      <c r="B462" s="3">
        <v>94</v>
      </c>
      <c r="C462" s="5" t="s">
        <v>2693</v>
      </c>
      <c r="E462" t="s">
        <v>8</v>
      </c>
    </row>
    <row r="463" spans="1:5" ht="15.75">
      <c r="A463" s="3">
        <v>1952</v>
      </c>
      <c r="B463" s="3">
        <v>94</v>
      </c>
      <c r="C463" s="5" t="s">
        <v>2694</v>
      </c>
      <c r="E463" t="s">
        <v>8</v>
      </c>
    </row>
    <row r="464" spans="1:5" ht="15.75">
      <c r="A464" s="3">
        <v>1952</v>
      </c>
      <c r="B464" s="3">
        <v>94</v>
      </c>
      <c r="C464" s="5" t="s">
        <v>2615</v>
      </c>
      <c r="D464" t="s">
        <v>2616</v>
      </c>
      <c r="E464" t="s">
        <v>8</v>
      </c>
    </row>
    <row r="465" spans="1:5" ht="15.75">
      <c r="A465" s="3">
        <v>1952</v>
      </c>
      <c r="B465" s="3">
        <v>94</v>
      </c>
      <c r="C465" s="5" t="s">
        <v>2355</v>
      </c>
      <c r="E465" t="s">
        <v>8</v>
      </c>
    </row>
    <row r="466" spans="1:5" ht="15.75">
      <c r="A466" s="3">
        <v>1952</v>
      </c>
      <c r="B466" s="3">
        <v>94</v>
      </c>
      <c r="C466" s="5" t="s">
        <v>2499</v>
      </c>
      <c r="E466" t="s">
        <v>8</v>
      </c>
    </row>
    <row r="467" spans="1:5" ht="15.75">
      <c r="A467" s="3">
        <v>1952</v>
      </c>
      <c r="B467" s="3">
        <v>94</v>
      </c>
      <c r="C467" s="5" t="s">
        <v>2695</v>
      </c>
      <c r="E467" t="s">
        <v>8</v>
      </c>
    </row>
    <row r="468" spans="1:5" ht="15.75">
      <c r="A468" s="3">
        <v>1952</v>
      </c>
      <c r="B468" s="3">
        <v>94</v>
      </c>
      <c r="C468" s="5" t="s">
        <v>2538</v>
      </c>
      <c r="E468" t="s">
        <v>8</v>
      </c>
    </row>
    <row r="469" spans="1:5" ht="15.75">
      <c r="A469" s="3">
        <v>1952</v>
      </c>
      <c r="B469" s="3">
        <v>94</v>
      </c>
      <c r="C469" s="5" t="s">
        <v>2037</v>
      </c>
      <c r="E469" t="s">
        <v>8</v>
      </c>
    </row>
    <row r="470" spans="1:5" ht="15.75">
      <c r="A470" s="3">
        <v>1952</v>
      </c>
      <c r="B470" s="3">
        <v>94</v>
      </c>
      <c r="C470" s="5" t="s">
        <v>2696</v>
      </c>
      <c r="E470" t="s">
        <v>8</v>
      </c>
    </row>
    <row r="471" spans="1:5" ht="15.75">
      <c r="A471" s="3">
        <v>1952</v>
      </c>
      <c r="B471" s="3">
        <v>94</v>
      </c>
      <c r="C471" s="5" t="s">
        <v>2697</v>
      </c>
      <c r="E471" t="s">
        <v>8</v>
      </c>
    </row>
    <row r="472" spans="1:5" ht="15.75">
      <c r="A472" s="3">
        <v>1952</v>
      </c>
      <c r="B472" s="3">
        <v>94</v>
      </c>
      <c r="C472" s="5" t="s">
        <v>2698</v>
      </c>
      <c r="E472" t="s">
        <v>8</v>
      </c>
    </row>
    <row r="473" spans="1:5" ht="15.75">
      <c r="A473" s="3">
        <v>1952</v>
      </c>
      <c r="B473" s="3">
        <v>94</v>
      </c>
      <c r="C473" s="5" t="s">
        <v>2621</v>
      </c>
      <c r="E473" t="s">
        <v>8</v>
      </c>
    </row>
    <row r="474" spans="1:5" ht="15.75">
      <c r="A474" s="3">
        <v>1952</v>
      </c>
      <c r="B474" s="3">
        <v>94</v>
      </c>
      <c r="C474" s="5" t="s">
        <v>2699</v>
      </c>
      <c r="E474" t="s">
        <v>8</v>
      </c>
    </row>
    <row r="475" spans="1:5" ht="15.75">
      <c r="A475" s="3">
        <v>1952</v>
      </c>
      <c r="B475" s="3">
        <v>94</v>
      </c>
      <c r="C475" s="5" t="s">
        <v>2250</v>
      </c>
      <c r="E475" t="s">
        <v>8</v>
      </c>
    </row>
    <row r="476" spans="1:5" ht="15.75">
      <c r="A476" s="3">
        <v>1952</v>
      </c>
      <c r="B476" s="3">
        <v>94</v>
      </c>
      <c r="C476" s="5" t="s">
        <v>190</v>
      </c>
      <c r="E476" t="s">
        <v>8</v>
      </c>
    </row>
    <row r="477" spans="1:5" ht="15.75">
      <c r="A477" s="3">
        <v>1952</v>
      </c>
      <c r="B477" s="3">
        <v>94</v>
      </c>
      <c r="C477" s="5" t="s">
        <v>2508</v>
      </c>
      <c r="E477" t="s">
        <v>8</v>
      </c>
    </row>
    <row r="478" spans="1:5" ht="15.75">
      <c r="A478" s="3">
        <v>1952</v>
      </c>
      <c r="B478" s="3">
        <v>94</v>
      </c>
      <c r="C478" s="5" t="s">
        <v>2513</v>
      </c>
      <c r="E478" t="s">
        <v>8</v>
      </c>
    </row>
    <row r="479" spans="1:5" ht="15.75">
      <c r="A479" s="3">
        <v>1952</v>
      </c>
      <c r="B479" s="3">
        <v>94</v>
      </c>
      <c r="C479" s="5" t="s">
        <v>2623</v>
      </c>
      <c r="E479" t="s">
        <v>8</v>
      </c>
    </row>
    <row r="480" spans="1:5" ht="15.75">
      <c r="A480" s="3">
        <v>1952</v>
      </c>
      <c r="B480" s="3">
        <v>94</v>
      </c>
      <c r="C480" s="5" t="s">
        <v>1119</v>
      </c>
      <c r="E480" t="s">
        <v>8</v>
      </c>
    </row>
    <row r="481" spans="1:5" ht="15.75">
      <c r="A481" s="3">
        <v>1952</v>
      </c>
      <c r="B481" s="3">
        <v>94</v>
      </c>
      <c r="C481" s="5" t="s">
        <v>2700</v>
      </c>
      <c r="D481" t="s">
        <v>7</v>
      </c>
      <c r="E481" t="s">
        <v>8</v>
      </c>
    </row>
    <row r="482" spans="1:5" ht="15.75">
      <c r="A482" s="3">
        <v>1952</v>
      </c>
      <c r="B482" s="3">
        <v>94</v>
      </c>
      <c r="C482" s="5" t="s">
        <v>2377</v>
      </c>
      <c r="E482" t="s">
        <v>8</v>
      </c>
    </row>
    <row r="483" spans="1:5" ht="15.75">
      <c r="A483" s="3">
        <v>1952</v>
      </c>
      <c r="B483" s="3">
        <v>94</v>
      </c>
      <c r="C483" s="5" t="s">
        <v>2701</v>
      </c>
      <c r="E483" t="s">
        <v>8</v>
      </c>
    </row>
    <row r="484" spans="1:5" ht="15.75">
      <c r="A484" s="3">
        <v>1952</v>
      </c>
      <c r="B484" s="3">
        <v>94</v>
      </c>
      <c r="C484" s="5" t="s">
        <v>1420</v>
      </c>
      <c r="E484" t="s">
        <v>8</v>
      </c>
    </row>
    <row r="485" spans="1:5" ht="15.75">
      <c r="A485" s="3">
        <v>1952</v>
      </c>
      <c r="B485" s="3">
        <v>94</v>
      </c>
      <c r="C485" s="5" t="s">
        <v>2702</v>
      </c>
      <c r="D485" t="s">
        <v>2703</v>
      </c>
      <c r="E485" t="s">
        <v>8</v>
      </c>
    </row>
    <row r="486" spans="1:5" ht="15.75">
      <c r="A486" s="3">
        <v>1952</v>
      </c>
      <c r="B486" s="3">
        <v>94</v>
      </c>
      <c r="C486" s="5" t="s">
        <v>2704</v>
      </c>
      <c r="E486" t="s">
        <v>8</v>
      </c>
    </row>
    <row r="487" spans="1:5" ht="15.75">
      <c r="A487" s="3">
        <v>1952</v>
      </c>
      <c r="B487" s="3">
        <v>94</v>
      </c>
      <c r="C487" s="5" t="s">
        <v>2628</v>
      </c>
      <c r="E487" t="s">
        <v>8</v>
      </c>
    </row>
    <row r="488" spans="1:5" ht="15.75">
      <c r="A488" s="3">
        <v>1952</v>
      </c>
      <c r="B488" s="3">
        <v>94</v>
      </c>
      <c r="C488" s="5" t="s">
        <v>2705</v>
      </c>
      <c r="E488" t="s">
        <v>8</v>
      </c>
    </row>
    <row r="489" spans="1:5" ht="15.75">
      <c r="A489" s="3">
        <v>1952</v>
      </c>
      <c r="B489" s="3">
        <v>94</v>
      </c>
      <c r="C489" s="5" t="s">
        <v>2384</v>
      </c>
      <c r="E489" t="s">
        <v>8</v>
      </c>
    </row>
    <row r="490" spans="1:5" ht="15.75">
      <c r="A490" s="3">
        <v>1952</v>
      </c>
      <c r="B490" s="3">
        <v>94</v>
      </c>
      <c r="C490" s="5" t="s">
        <v>2264</v>
      </c>
      <c r="E490" t="s">
        <v>8</v>
      </c>
    </row>
    <row r="491" spans="1:5" ht="15.75">
      <c r="A491" s="3">
        <v>1952</v>
      </c>
      <c r="B491" s="3">
        <v>94</v>
      </c>
      <c r="C491" s="5" t="s">
        <v>2706</v>
      </c>
      <c r="E491" t="s">
        <v>8</v>
      </c>
    </row>
    <row r="492" spans="1:5" ht="15.75">
      <c r="A492" s="3">
        <v>1952</v>
      </c>
      <c r="B492" s="3">
        <v>94</v>
      </c>
      <c r="C492" s="5" t="s">
        <v>2527</v>
      </c>
      <c r="E492" t="s">
        <v>8</v>
      </c>
    </row>
    <row r="493" spans="1:5" ht="15.75">
      <c r="A493" s="3">
        <v>1952</v>
      </c>
      <c r="B493" s="3">
        <v>94</v>
      </c>
      <c r="C493" s="5" t="s">
        <v>2707</v>
      </c>
      <c r="E493" t="s">
        <v>8</v>
      </c>
    </row>
    <row r="494" spans="1:5" ht="15.75">
      <c r="A494" s="3">
        <v>1952</v>
      </c>
      <c r="B494" s="3">
        <v>94</v>
      </c>
      <c r="C494" s="5" t="s">
        <v>2708</v>
      </c>
      <c r="E494" t="s">
        <v>8</v>
      </c>
    </row>
    <row r="495" spans="1:5" ht="15.75">
      <c r="A495" s="3">
        <v>1952</v>
      </c>
      <c r="B495" s="3">
        <v>94</v>
      </c>
      <c r="C495" s="5" t="s">
        <v>2709</v>
      </c>
      <c r="E495" t="s">
        <v>8</v>
      </c>
    </row>
    <row r="496" spans="1:5" ht="15.75">
      <c r="A496" s="3">
        <v>1952</v>
      </c>
      <c r="B496" s="3">
        <v>94</v>
      </c>
      <c r="C496" s="5" t="s">
        <v>2393</v>
      </c>
      <c r="E496" t="s">
        <v>8</v>
      </c>
    </row>
    <row r="497" spans="1:5" ht="15.75">
      <c r="A497" s="3">
        <v>1953</v>
      </c>
      <c r="B497" s="3">
        <v>28</v>
      </c>
      <c r="C497" s="5" t="s">
        <v>2359</v>
      </c>
      <c r="D497" t="s">
        <v>7</v>
      </c>
      <c r="E497" t="s">
        <v>8</v>
      </c>
    </row>
    <row r="498" spans="1:5" ht="15.75">
      <c r="A498" s="3">
        <v>1953</v>
      </c>
      <c r="B498" s="3">
        <v>29</v>
      </c>
      <c r="C498" s="5" t="s">
        <v>2710</v>
      </c>
      <c r="D498" t="s">
        <v>2711</v>
      </c>
      <c r="E498" t="s">
        <v>8</v>
      </c>
    </row>
    <row r="499" spans="1:5" ht="15.75">
      <c r="A499" s="3">
        <v>1953</v>
      </c>
      <c r="B499" s="3">
        <v>30</v>
      </c>
      <c r="C499" s="5" t="s">
        <v>2712</v>
      </c>
      <c r="D499" t="s">
        <v>2713</v>
      </c>
      <c r="E499" t="s">
        <v>8</v>
      </c>
    </row>
    <row r="500" spans="1:5" ht="15.75">
      <c r="A500" s="3">
        <v>1953</v>
      </c>
      <c r="B500" s="3">
        <v>31</v>
      </c>
      <c r="C500" s="5" t="s">
        <v>2714</v>
      </c>
      <c r="E500" t="s">
        <v>8</v>
      </c>
    </row>
    <row r="501" spans="1:5" ht="15.75">
      <c r="A501" s="3">
        <v>1953</v>
      </c>
      <c r="B501" s="3">
        <v>32</v>
      </c>
      <c r="C501" s="5" t="s">
        <v>271</v>
      </c>
      <c r="E501" t="s">
        <v>8</v>
      </c>
    </row>
    <row r="502" spans="1:5" ht="15.75">
      <c r="A502" s="3">
        <v>1953</v>
      </c>
      <c r="B502" s="3">
        <v>33</v>
      </c>
      <c r="C502" s="5" t="s">
        <v>1847</v>
      </c>
      <c r="E502" t="s">
        <v>8</v>
      </c>
    </row>
    <row r="503" spans="1:5" ht="15.75">
      <c r="A503" s="3">
        <v>1953</v>
      </c>
      <c r="B503" s="3">
        <v>34</v>
      </c>
      <c r="C503" s="5" t="s">
        <v>2715</v>
      </c>
      <c r="E503" t="s">
        <v>8</v>
      </c>
    </row>
    <row r="504" spans="1:5" ht="15.75">
      <c r="A504" s="3">
        <v>1953</v>
      </c>
      <c r="B504" s="3">
        <v>35</v>
      </c>
      <c r="C504" s="5" t="s">
        <v>2646</v>
      </c>
      <c r="D504" t="s">
        <v>7</v>
      </c>
      <c r="E504" t="s">
        <v>8</v>
      </c>
    </row>
    <row r="505" spans="1:5" ht="15.75">
      <c r="A505" s="3">
        <v>1953</v>
      </c>
      <c r="B505" s="3">
        <v>36</v>
      </c>
      <c r="C505" s="5" t="s">
        <v>2538</v>
      </c>
      <c r="E505" t="s">
        <v>8</v>
      </c>
    </row>
    <row r="506" spans="1:5" ht="15.75">
      <c r="A506" s="3">
        <v>1953</v>
      </c>
      <c r="B506" s="3">
        <v>38</v>
      </c>
      <c r="C506" s="5" t="s">
        <v>2716</v>
      </c>
      <c r="E506" t="s">
        <v>8</v>
      </c>
    </row>
    <row r="507" spans="1:5" ht="15.75">
      <c r="A507" s="3">
        <v>1953</v>
      </c>
      <c r="B507" s="3">
        <v>40</v>
      </c>
      <c r="C507" s="5" t="s">
        <v>2717</v>
      </c>
      <c r="D507" t="s">
        <v>361</v>
      </c>
      <c r="E507" t="s">
        <v>8</v>
      </c>
    </row>
    <row r="508" spans="1:5" ht="15.75">
      <c r="A508" s="3">
        <v>1953</v>
      </c>
      <c r="B508" s="3">
        <v>42</v>
      </c>
      <c r="C508" s="5" t="s">
        <v>2559</v>
      </c>
      <c r="D508" t="s">
        <v>7</v>
      </c>
      <c r="E508" t="s">
        <v>8</v>
      </c>
    </row>
    <row r="509" spans="1:5" ht="15.75">
      <c r="A509" s="3">
        <v>1953</v>
      </c>
      <c r="B509" s="3">
        <v>43</v>
      </c>
      <c r="C509" s="5" t="s">
        <v>2718</v>
      </c>
      <c r="E509" t="s">
        <v>8</v>
      </c>
    </row>
    <row r="510" spans="1:5" ht="15.75">
      <c r="A510" s="3">
        <v>1953</v>
      </c>
      <c r="B510" s="3">
        <v>45</v>
      </c>
      <c r="C510" s="5" t="s">
        <v>575</v>
      </c>
      <c r="D510" t="s">
        <v>2634</v>
      </c>
      <c r="E510" t="s">
        <v>8</v>
      </c>
    </row>
    <row r="511" spans="1:5" ht="15.75">
      <c r="A511" s="3">
        <v>1953</v>
      </c>
      <c r="B511" s="3">
        <v>46</v>
      </c>
      <c r="C511" s="5" t="s">
        <v>2705</v>
      </c>
      <c r="E511" t="s">
        <v>8</v>
      </c>
    </row>
    <row r="512" spans="1:5" ht="15.75">
      <c r="A512" s="3">
        <v>1953</v>
      </c>
      <c r="B512" s="3">
        <v>48</v>
      </c>
      <c r="C512" s="5" t="s">
        <v>2719</v>
      </c>
      <c r="E512" t="s">
        <v>8</v>
      </c>
    </row>
    <row r="513" spans="1:5" ht="15.75">
      <c r="A513" s="3">
        <v>1953</v>
      </c>
      <c r="B513" s="3">
        <v>49</v>
      </c>
      <c r="C513" s="5" t="s">
        <v>2720</v>
      </c>
      <c r="E513" t="s">
        <v>8</v>
      </c>
    </row>
    <row r="514" spans="1:5" ht="15.75">
      <c r="A514" s="3">
        <v>1953</v>
      </c>
      <c r="B514" s="3">
        <v>49</v>
      </c>
      <c r="C514" s="5" t="s">
        <v>2721</v>
      </c>
      <c r="E514" t="s">
        <v>8</v>
      </c>
    </row>
    <row r="515" spans="1:5" ht="15.75">
      <c r="A515" s="3">
        <v>1953</v>
      </c>
      <c r="B515" s="3">
        <v>62</v>
      </c>
      <c r="C515" s="5" t="s">
        <v>2569</v>
      </c>
      <c r="E515" t="s">
        <v>8</v>
      </c>
    </row>
    <row r="516" spans="1:5" ht="15.75">
      <c r="A516" s="3">
        <v>1953</v>
      </c>
      <c r="B516" s="3">
        <v>65</v>
      </c>
      <c r="C516" s="5" t="s">
        <v>1317</v>
      </c>
      <c r="E516" t="s">
        <v>8</v>
      </c>
    </row>
    <row r="517" spans="1:5" ht="15.75">
      <c r="A517" s="3">
        <v>1953</v>
      </c>
      <c r="B517" s="3">
        <v>67</v>
      </c>
      <c r="C517" s="5" t="s">
        <v>2722</v>
      </c>
      <c r="D517" t="s">
        <v>2723</v>
      </c>
      <c r="E517" t="s">
        <v>8</v>
      </c>
    </row>
    <row r="518" spans="1:5" ht="15.75">
      <c r="A518" s="3">
        <v>1953</v>
      </c>
      <c r="B518" s="3">
        <v>70</v>
      </c>
      <c r="C518" s="5" t="s">
        <v>2724</v>
      </c>
      <c r="D518" t="s">
        <v>7</v>
      </c>
      <c r="E518" t="s">
        <v>8</v>
      </c>
    </row>
    <row r="519" spans="1:5" ht="15.75">
      <c r="A519" s="3">
        <v>1953</v>
      </c>
      <c r="B519" s="3">
        <v>72</v>
      </c>
      <c r="C519" s="5" t="s">
        <v>2725</v>
      </c>
      <c r="D519" t="s">
        <v>7</v>
      </c>
      <c r="E519" t="s">
        <v>8</v>
      </c>
    </row>
    <row r="520" spans="1:5" ht="15.75">
      <c r="A520" s="3">
        <v>1953</v>
      </c>
      <c r="B520" s="3">
        <v>73</v>
      </c>
      <c r="C520" s="5" t="s">
        <v>1624</v>
      </c>
      <c r="E520" t="s">
        <v>8</v>
      </c>
    </row>
    <row r="521" spans="1:5" ht="15.75">
      <c r="A521" s="3">
        <v>1953</v>
      </c>
      <c r="B521" s="3">
        <v>76</v>
      </c>
      <c r="C521" s="5" t="s">
        <v>331</v>
      </c>
      <c r="E521" t="s">
        <v>8</v>
      </c>
    </row>
    <row r="522" spans="1:5" ht="15.75">
      <c r="A522" s="3">
        <v>1953</v>
      </c>
      <c r="B522" s="3">
        <v>78</v>
      </c>
      <c r="C522" s="5" t="s">
        <v>1511</v>
      </c>
      <c r="D522" t="s">
        <v>7</v>
      </c>
      <c r="E522" t="s">
        <v>8</v>
      </c>
    </row>
    <row r="523" spans="1:5" ht="15.75">
      <c r="A523" s="3">
        <v>1953</v>
      </c>
      <c r="B523" s="3">
        <v>79</v>
      </c>
      <c r="C523" s="5" t="s">
        <v>2540</v>
      </c>
      <c r="D523" t="s">
        <v>235</v>
      </c>
      <c r="E523" t="s">
        <v>8</v>
      </c>
    </row>
    <row r="524" spans="1:5" ht="15.75">
      <c r="A524" s="3">
        <v>1953</v>
      </c>
      <c r="B524" s="3">
        <v>81</v>
      </c>
      <c r="C524" s="5" t="s">
        <v>2726</v>
      </c>
      <c r="E524" t="s">
        <v>8</v>
      </c>
    </row>
    <row r="525" spans="1:5" ht="15.75">
      <c r="A525" s="3">
        <v>1953</v>
      </c>
      <c r="B525" s="3">
        <v>95</v>
      </c>
      <c r="C525" s="5" t="s">
        <v>2727</v>
      </c>
      <c r="E525" t="s">
        <v>8</v>
      </c>
    </row>
    <row r="526" spans="1:5" ht="15.75">
      <c r="A526" s="3">
        <v>1953</v>
      </c>
      <c r="B526" s="3">
        <v>95</v>
      </c>
      <c r="C526" s="5" t="s">
        <v>2728</v>
      </c>
      <c r="E526" t="s">
        <v>8</v>
      </c>
    </row>
    <row r="527" spans="1:5" ht="15.75">
      <c r="A527" s="3">
        <v>1953</v>
      </c>
      <c r="B527" s="3">
        <v>95</v>
      </c>
      <c r="C527" s="5" t="s">
        <v>2729</v>
      </c>
      <c r="E527" t="s">
        <v>8</v>
      </c>
    </row>
    <row r="528" spans="1:5" ht="15.75">
      <c r="A528" s="3">
        <v>1953</v>
      </c>
      <c r="B528" s="3">
        <v>95</v>
      </c>
      <c r="C528" s="5" t="s">
        <v>1848</v>
      </c>
      <c r="E528" t="s">
        <v>8</v>
      </c>
    </row>
    <row r="529" spans="1:5" ht="15.75">
      <c r="A529" s="3">
        <v>1953</v>
      </c>
      <c r="B529" s="3">
        <v>95</v>
      </c>
      <c r="C529" s="5" t="s">
        <v>2180</v>
      </c>
      <c r="E529" t="s">
        <v>8</v>
      </c>
    </row>
    <row r="530" spans="1:5" ht="15.75">
      <c r="A530" s="3">
        <v>1953</v>
      </c>
      <c r="B530" s="3">
        <v>95</v>
      </c>
      <c r="C530" s="5" t="s">
        <v>542</v>
      </c>
      <c r="E530" t="s">
        <v>8</v>
      </c>
    </row>
    <row r="531" spans="1:5" ht="15.75">
      <c r="A531" s="3">
        <v>1953</v>
      </c>
      <c r="B531" s="3">
        <v>95</v>
      </c>
      <c r="C531" s="5" t="s">
        <v>2730</v>
      </c>
      <c r="E531" t="s">
        <v>8</v>
      </c>
    </row>
    <row r="532" spans="1:5" ht="15.75">
      <c r="A532" s="3">
        <v>1953</v>
      </c>
      <c r="B532" s="3">
        <v>95</v>
      </c>
      <c r="C532" s="5" t="s">
        <v>2731</v>
      </c>
      <c r="E532" t="s">
        <v>8</v>
      </c>
    </row>
    <row r="533" spans="1:5" ht="15.75">
      <c r="A533" s="3">
        <v>1953</v>
      </c>
      <c r="B533" s="3">
        <v>95</v>
      </c>
      <c r="C533" s="5" t="s">
        <v>2732</v>
      </c>
      <c r="E533" t="s">
        <v>8</v>
      </c>
    </row>
    <row r="534" spans="1:5" ht="15.75">
      <c r="A534" s="3">
        <v>1953</v>
      </c>
      <c r="B534" s="3">
        <v>95</v>
      </c>
      <c r="C534" s="5" t="s">
        <v>2733</v>
      </c>
      <c r="E534" t="s">
        <v>8</v>
      </c>
    </row>
    <row r="535" spans="1:5" ht="15.75">
      <c r="A535" s="3">
        <v>1953</v>
      </c>
      <c r="B535" s="3">
        <v>95</v>
      </c>
      <c r="C535" s="5" t="s">
        <v>2734</v>
      </c>
      <c r="E535" t="s">
        <v>8</v>
      </c>
    </row>
    <row r="536" spans="1:5" ht="15.75">
      <c r="A536" s="3">
        <v>1953</v>
      </c>
      <c r="B536" s="3">
        <v>95</v>
      </c>
      <c r="C536" s="5" t="s">
        <v>2735</v>
      </c>
      <c r="D536" t="s">
        <v>1969</v>
      </c>
      <c r="E536" t="s">
        <v>8</v>
      </c>
    </row>
    <row r="537" spans="1:5" ht="15.75">
      <c r="A537" s="3">
        <v>1953</v>
      </c>
      <c r="B537" s="3">
        <v>95</v>
      </c>
      <c r="C537" s="5" t="s">
        <v>2736</v>
      </c>
      <c r="E537" t="s">
        <v>8</v>
      </c>
    </row>
    <row r="538" spans="1:5" ht="15.75">
      <c r="A538" s="3">
        <v>1953</v>
      </c>
      <c r="B538" s="3">
        <v>95</v>
      </c>
      <c r="C538" s="5" t="s">
        <v>2737</v>
      </c>
      <c r="E538" t="s">
        <v>8</v>
      </c>
    </row>
    <row r="539" spans="1:5" ht="15.75">
      <c r="A539" s="3">
        <v>1953</v>
      </c>
      <c r="B539" s="3">
        <v>95</v>
      </c>
      <c r="C539" s="5" t="s">
        <v>2197</v>
      </c>
      <c r="E539" t="s">
        <v>8</v>
      </c>
    </row>
    <row r="540" spans="1:5" ht="15.75">
      <c r="A540" s="3">
        <v>1953</v>
      </c>
      <c r="B540" s="3">
        <v>95</v>
      </c>
      <c r="C540" s="5" t="s">
        <v>1238</v>
      </c>
      <c r="E540" t="s">
        <v>8</v>
      </c>
    </row>
    <row r="541" spans="1:5" ht="15.75">
      <c r="A541" s="3">
        <v>1953</v>
      </c>
      <c r="B541" s="3">
        <v>95</v>
      </c>
      <c r="C541" s="5" t="s">
        <v>2738</v>
      </c>
      <c r="E541" t="s">
        <v>8</v>
      </c>
    </row>
    <row r="542" spans="1:5" ht="15.75">
      <c r="A542" s="3">
        <v>1953</v>
      </c>
      <c r="B542" s="3">
        <v>95</v>
      </c>
      <c r="C542" s="5" t="s">
        <v>2739</v>
      </c>
      <c r="E542" t="s">
        <v>8</v>
      </c>
    </row>
    <row r="543" spans="1:5" ht="15.75">
      <c r="A543" s="3">
        <v>1953</v>
      </c>
      <c r="B543" s="3">
        <v>95</v>
      </c>
      <c r="C543" s="5" t="s">
        <v>2740</v>
      </c>
      <c r="E543" t="s">
        <v>8</v>
      </c>
    </row>
    <row r="544" spans="1:5" ht="15.75">
      <c r="A544" s="3">
        <v>1953</v>
      </c>
      <c r="B544" s="3">
        <v>95</v>
      </c>
      <c r="C544" s="5" t="s">
        <v>2741</v>
      </c>
      <c r="E544" t="s">
        <v>8</v>
      </c>
    </row>
    <row r="545" spans="1:5" ht="15.75">
      <c r="A545" s="3">
        <v>1953</v>
      </c>
      <c r="B545" s="3">
        <v>95</v>
      </c>
      <c r="C545" s="5" t="s">
        <v>2742</v>
      </c>
      <c r="E545" t="s">
        <v>8</v>
      </c>
    </row>
    <row r="546" spans="1:5" ht="15.75">
      <c r="A546" s="3">
        <v>1953</v>
      </c>
      <c r="B546" s="3">
        <v>95</v>
      </c>
      <c r="C546" s="5" t="s">
        <v>2743</v>
      </c>
      <c r="E546" t="s">
        <v>8</v>
      </c>
    </row>
    <row r="547" spans="1:5" ht="15.75">
      <c r="A547" s="3">
        <v>1953</v>
      </c>
      <c r="B547" s="3">
        <v>95</v>
      </c>
      <c r="C547" s="5" t="s">
        <v>835</v>
      </c>
      <c r="E547" t="s">
        <v>8</v>
      </c>
    </row>
    <row r="548" spans="1:5" ht="15.75">
      <c r="A548" s="3">
        <v>1953</v>
      </c>
      <c r="B548" s="3">
        <v>95</v>
      </c>
      <c r="C548" s="5" t="s">
        <v>2744</v>
      </c>
      <c r="E548" t="s">
        <v>8</v>
      </c>
    </row>
    <row r="549" spans="1:5" ht="15.75">
      <c r="A549" s="3">
        <v>1953</v>
      </c>
      <c r="B549" s="3">
        <v>95</v>
      </c>
      <c r="C549" s="5" t="s">
        <v>2745</v>
      </c>
      <c r="E549" t="s">
        <v>8</v>
      </c>
    </row>
    <row r="550" spans="1:5" ht="15.75">
      <c r="A550" s="3">
        <v>1953</v>
      </c>
      <c r="B550" s="3">
        <v>95</v>
      </c>
      <c r="C550" s="5" t="s">
        <v>2746</v>
      </c>
      <c r="E550" t="s">
        <v>8</v>
      </c>
    </row>
    <row r="551" spans="1:5" ht="15.75">
      <c r="A551" s="3">
        <v>1953</v>
      </c>
      <c r="B551" s="3">
        <v>95</v>
      </c>
      <c r="C551" s="5" t="s">
        <v>2635</v>
      </c>
      <c r="E551" t="s">
        <v>8</v>
      </c>
    </row>
    <row r="552" spans="1:5" ht="15.75">
      <c r="A552" s="3">
        <v>1953</v>
      </c>
      <c r="B552" s="3">
        <v>95</v>
      </c>
      <c r="C552" s="5" t="s">
        <v>2747</v>
      </c>
      <c r="E552" t="s">
        <v>8</v>
      </c>
    </row>
    <row r="553" spans="1:5" ht="15.75">
      <c r="A553" s="3">
        <v>1953</v>
      </c>
      <c r="B553" s="3">
        <v>95</v>
      </c>
      <c r="C553" s="5" t="s">
        <v>2748</v>
      </c>
      <c r="E553" t="s">
        <v>1861</v>
      </c>
    </row>
    <row r="554" spans="1:5" ht="15.75">
      <c r="A554" s="3">
        <v>1953</v>
      </c>
      <c r="B554" s="3">
        <v>95</v>
      </c>
      <c r="C554" s="5" t="s">
        <v>2749</v>
      </c>
      <c r="E554" t="s">
        <v>8</v>
      </c>
    </row>
    <row r="555" spans="1:5" ht="15.75">
      <c r="A555" s="3">
        <v>1953</v>
      </c>
      <c r="B555" s="3">
        <v>95</v>
      </c>
      <c r="C555" s="5" t="s">
        <v>1897</v>
      </c>
      <c r="E555" t="s">
        <v>8</v>
      </c>
    </row>
    <row r="556" spans="1:5" ht="15.75">
      <c r="A556" s="3">
        <v>1953</v>
      </c>
      <c r="B556" s="3">
        <v>95</v>
      </c>
      <c r="C556" s="5" t="s">
        <v>2750</v>
      </c>
      <c r="E556" t="s">
        <v>8</v>
      </c>
    </row>
    <row r="557" spans="1:5" ht="15.75">
      <c r="A557" s="3">
        <v>1953</v>
      </c>
      <c r="B557" s="3">
        <v>95</v>
      </c>
      <c r="C557" s="5" t="s">
        <v>2751</v>
      </c>
      <c r="E557" t="s">
        <v>8</v>
      </c>
    </row>
    <row r="558" spans="1:5" ht="15.75">
      <c r="A558" s="3">
        <v>1953</v>
      </c>
      <c r="B558" s="3">
        <v>96</v>
      </c>
      <c r="C558" s="5" t="s">
        <v>2401</v>
      </c>
      <c r="E558" t="s">
        <v>8</v>
      </c>
    </row>
    <row r="559" spans="1:5" ht="15.75">
      <c r="A559" s="3">
        <v>1953</v>
      </c>
      <c r="B559" s="3">
        <v>96</v>
      </c>
      <c r="C559" s="5" t="s">
        <v>2402</v>
      </c>
      <c r="D559" t="s">
        <v>354</v>
      </c>
      <c r="E559" t="s">
        <v>8</v>
      </c>
    </row>
    <row r="560" spans="1:5" ht="15.75">
      <c r="A560" s="3">
        <v>1953</v>
      </c>
      <c r="B560" s="3">
        <v>96</v>
      </c>
      <c r="C560" s="5" t="s">
        <v>2752</v>
      </c>
      <c r="D560" t="s">
        <v>797</v>
      </c>
      <c r="E560" t="s">
        <v>8</v>
      </c>
    </row>
    <row r="561" spans="1:5" ht="15.75">
      <c r="A561" s="3">
        <v>1953</v>
      </c>
      <c r="B561" s="3">
        <v>96</v>
      </c>
      <c r="C561" s="5" t="s">
        <v>1852</v>
      </c>
      <c r="D561" t="s">
        <v>354</v>
      </c>
      <c r="E561" t="s">
        <v>8</v>
      </c>
    </row>
    <row r="562" spans="1:5" ht="15.75">
      <c r="A562" s="3">
        <v>1953</v>
      </c>
      <c r="B562" s="3">
        <v>96</v>
      </c>
      <c r="C562" s="5" t="s">
        <v>2075</v>
      </c>
      <c r="D562" t="s">
        <v>2753</v>
      </c>
      <c r="E562" t="s">
        <v>8</v>
      </c>
    </row>
    <row r="563" spans="1:5" ht="15.75">
      <c r="A563" s="3">
        <v>1953</v>
      </c>
      <c r="B563" s="3">
        <v>96</v>
      </c>
      <c r="C563" s="5" t="s">
        <v>2754</v>
      </c>
      <c r="E563" t="s">
        <v>8</v>
      </c>
    </row>
    <row r="564" spans="1:5" ht="15.75">
      <c r="A564" s="3">
        <v>1953</v>
      </c>
      <c r="B564" s="3">
        <v>96</v>
      </c>
      <c r="C564" s="5" t="s">
        <v>2755</v>
      </c>
      <c r="E564" t="s">
        <v>8</v>
      </c>
    </row>
    <row r="565" spans="1:5" ht="15.75">
      <c r="A565" s="3">
        <v>1953</v>
      </c>
      <c r="B565" s="3">
        <v>96</v>
      </c>
      <c r="C565" s="5" t="s">
        <v>2576</v>
      </c>
      <c r="E565" t="s">
        <v>8</v>
      </c>
    </row>
    <row r="566" spans="1:5" ht="15.75">
      <c r="A566" s="3">
        <v>1953</v>
      </c>
      <c r="B566" s="3">
        <v>96</v>
      </c>
      <c r="C566" s="5" t="s">
        <v>2717</v>
      </c>
      <c r="E566" t="s">
        <v>8</v>
      </c>
    </row>
    <row r="567" spans="1:5" ht="15.75">
      <c r="A567" s="3">
        <v>1953</v>
      </c>
      <c r="B567" s="3">
        <v>96</v>
      </c>
      <c r="C567" s="5" t="s">
        <v>2756</v>
      </c>
      <c r="E567" t="s">
        <v>8</v>
      </c>
    </row>
    <row r="568" spans="1:5" ht="15.75">
      <c r="A568" s="3">
        <v>1953</v>
      </c>
      <c r="B568" s="3">
        <v>96</v>
      </c>
      <c r="C568" s="5" t="s">
        <v>2757</v>
      </c>
      <c r="E568" t="s">
        <v>8</v>
      </c>
    </row>
    <row r="569" spans="1:5" ht="15.75">
      <c r="A569" s="3">
        <v>1953</v>
      </c>
      <c r="B569" s="3">
        <v>96</v>
      </c>
      <c r="C569" s="5" t="s">
        <v>2191</v>
      </c>
      <c r="D569" t="s">
        <v>1645</v>
      </c>
      <c r="E569" t="s">
        <v>8</v>
      </c>
    </row>
    <row r="570" spans="1:5" ht="15.75">
      <c r="A570" s="3">
        <v>1953</v>
      </c>
      <c r="B570" s="3">
        <v>96</v>
      </c>
      <c r="C570" s="5" t="s">
        <v>2758</v>
      </c>
      <c r="D570" t="s">
        <v>2753</v>
      </c>
      <c r="E570" t="s">
        <v>8</v>
      </c>
    </row>
    <row r="571" spans="1:5" ht="15.75">
      <c r="A571" s="3">
        <v>1953</v>
      </c>
      <c r="B571" s="3">
        <v>96</v>
      </c>
      <c r="C571" s="5" t="s">
        <v>2759</v>
      </c>
      <c r="E571" t="s">
        <v>8</v>
      </c>
    </row>
    <row r="572" spans="1:5" ht="15.75">
      <c r="A572" s="3">
        <v>1953</v>
      </c>
      <c r="B572" s="3">
        <v>96</v>
      </c>
      <c r="C572" s="5" t="s">
        <v>2291</v>
      </c>
      <c r="D572" t="s">
        <v>797</v>
      </c>
      <c r="E572" t="s">
        <v>8</v>
      </c>
    </row>
    <row r="573" spans="1:5" ht="15.75">
      <c r="A573" s="3">
        <v>1953</v>
      </c>
      <c r="B573" s="3">
        <v>96</v>
      </c>
      <c r="C573" s="5" t="s">
        <v>2664</v>
      </c>
      <c r="D573" t="s">
        <v>2760</v>
      </c>
      <c r="E573" t="s">
        <v>8</v>
      </c>
    </row>
    <row r="574" spans="1:5" ht="15.75">
      <c r="A574" s="3">
        <v>1953</v>
      </c>
      <c r="B574" s="3">
        <v>96</v>
      </c>
      <c r="C574" s="5" t="s">
        <v>2761</v>
      </c>
      <c r="D574" t="s">
        <v>354</v>
      </c>
      <c r="E574" t="s">
        <v>8</v>
      </c>
    </row>
    <row r="575" spans="1:5" ht="15.75">
      <c r="A575" s="3">
        <v>1953</v>
      </c>
      <c r="B575" s="3">
        <v>96</v>
      </c>
      <c r="C575" s="5" t="s">
        <v>2762</v>
      </c>
      <c r="E575" t="s">
        <v>8</v>
      </c>
    </row>
    <row r="576" spans="1:5" ht="15.75">
      <c r="A576" s="3">
        <v>1953</v>
      </c>
      <c r="B576" s="3">
        <v>96</v>
      </c>
      <c r="C576" s="5" t="s">
        <v>2763</v>
      </c>
      <c r="D576" t="s">
        <v>354</v>
      </c>
      <c r="E576" t="s">
        <v>8</v>
      </c>
    </row>
    <row r="577" spans="1:5" ht="15.75">
      <c r="A577" s="3">
        <v>1953</v>
      </c>
      <c r="B577" s="3">
        <v>96</v>
      </c>
      <c r="C577" s="5" t="s">
        <v>2106</v>
      </c>
      <c r="D577" t="s">
        <v>354</v>
      </c>
      <c r="E577" t="s">
        <v>8</v>
      </c>
    </row>
    <row r="578" spans="1:5" ht="15.75">
      <c r="A578" s="3">
        <v>1953</v>
      </c>
      <c r="B578" s="3">
        <v>96</v>
      </c>
      <c r="C578" s="5" t="s">
        <v>2764</v>
      </c>
      <c r="E578" t="s">
        <v>8</v>
      </c>
    </row>
    <row r="579" spans="1:5" ht="15.75">
      <c r="A579" s="3">
        <v>1953</v>
      </c>
      <c r="B579" s="3">
        <v>96</v>
      </c>
      <c r="C579" s="5" t="s">
        <v>2210</v>
      </c>
      <c r="D579" t="s">
        <v>1356</v>
      </c>
      <c r="E579" t="s">
        <v>8</v>
      </c>
    </row>
    <row r="580" spans="1:5" ht="15.75">
      <c r="A580" s="3">
        <v>1953</v>
      </c>
      <c r="B580" s="3">
        <v>96</v>
      </c>
      <c r="C580" s="5" t="s">
        <v>2765</v>
      </c>
      <c r="E580" t="s">
        <v>8</v>
      </c>
    </row>
    <row r="581" spans="1:5" ht="15.75">
      <c r="A581" s="3">
        <v>1953</v>
      </c>
      <c r="B581" s="3">
        <v>96</v>
      </c>
      <c r="C581" s="5" t="s">
        <v>2215</v>
      </c>
      <c r="D581" t="s">
        <v>354</v>
      </c>
      <c r="E581" t="s">
        <v>8</v>
      </c>
    </row>
    <row r="582" spans="1:5" ht="15.75">
      <c r="A582" s="3">
        <v>1953</v>
      </c>
      <c r="B582" s="3">
        <v>96</v>
      </c>
      <c r="C582" s="5" t="s">
        <v>2766</v>
      </c>
      <c r="D582" t="s">
        <v>7</v>
      </c>
      <c r="E582" t="s">
        <v>8</v>
      </c>
    </row>
    <row r="583" spans="1:5" ht="15.75">
      <c r="A583" s="3">
        <v>1953</v>
      </c>
      <c r="B583" s="3">
        <v>96</v>
      </c>
      <c r="C583" s="5" t="s">
        <v>2767</v>
      </c>
      <c r="E583" t="s">
        <v>8</v>
      </c>
    </row>
    <row r="584" spans="1:5" ht="15.75">
      <c r="A584" s="3">
        <v>1953</v>
      </c>
      <c r="B584" s="3">
        <v>96</v>
      </c>
      <c r="C584" s="5" t="s">
        <v>2768</v>
      </c>
      <c r="E584" t="s">
        <v>8</v>
      </c>
    </row>
    <row r="585" spans="1:5" ht="15.75">
      <c r="A585" s="3">
        <v>1953</v>
      </c>
      <c r="B585" s="3">
        <v>96</v>
      </c>
      <c r="C585" s="5" t="s">
        <v>2769</v>
      </c>
      <c r="D585" t="s">
        <v>350</v>
      </c>
      <c r="E585" t="s">
        <v>8</v>
      </c>
    </row>
    <row r="586" spans="1:5" ht="15.75">
      <c r="A586" s="3">
        <v>1953</v>
      </c>
      <c r="B586" s="3">
        <v>96</v>
      </c>
      <c r="C586" s="5" t="s">
        <v>1682</v>
      </c>
      <c r="D586" t="s">
        <v>797</v>
      </c>
      <c r="E586" t="s">
        <v>8</v>
      </c>
    </row>
    <row r="587" spans="1:5" ht="15.75">
      <c r="A587" s="3">
        <v>1953</v>
      </c>
      <c r="B587" s="3">
        <v>96</v>
      </c>
      <c r="C587" s="5" t="s">
        <v>2770</v>
      </c>
      <c r="D587" t="s">
        <v>354</v>
      </c>
      <c r="E587" t="s">
        <v>8</v>
      </c>
    </row>
    <row r="588" spans="1:5" ht="15.75">
      <c r="A588" s="3">
        <v>1953</v>
      </c>
      <c r="B588" s="3">
        <v>96</v>
      </c>
      <c r="C588" s="5" t="s">
        <v>2771</v>
      </c>
      <c r="D588" t="s">
        <v>354</v>
      </c>
      <c r="E588" t="s">
        <v>8</v>
      </c>
    </row>
    <row r="589" spans="1:5" ht="15.75">
      <c r="A589" s="3">
        <v>1953</v>
      </c>
      <c r="B589" s="3">
        <v>96</v>
      </c>
      <c r="C589" s="5" t="s">
        <v>1629</v>
      </c>
      <c r="D589" t="s">
        <v>1034</v>
      </c>
      <c r="E589" t="s">
        <v>8</v>
      </c>
    </row>
    <row r="590" spans="1:5" ht="15.75">
      <c r="A590" s="3">
        <v>1953</v>
      </c>
      <c r="B590" s="3">
        <v>96</v>
      </c>
      <c r="C590" s="5" t="s">
        <v>1110</v>
      </c>
      <c r="D590" t="s">
        <v>350</v>
      </c>
      <c r="E590" t="s">
        <v>8</v>
      </c>
    </row>
    <row r="591" spans="1:5" ht="15.75">
      <c r="A591" s="3">
        <v>1953</v>
      </c>
      <c r="B591" s="3">
        <v>96</v>
      </c>
      <c r="C591" s="5" t="s">
        <v>2772</v>
      </c>
      <c r="D591" t="s">
        <v>2773</v>
      </c>
      <c r="E591" t="s">
        <v>8</v>
      </c>
    </row>
    <row r="592" spans="1:5" ht="15.75">
      <c r="A592" s="3">
        <v>1953</v>
      </c>
      <c r="B592" s="3">
        <v>96</v>
      </c>
      <c r="C592" s="5" t="s">
        <v>2478</v>
      </c>
      <c r="D592" t="s">
        <v>7</v>
      </c>
      <c r="E592" t="s">
        <v>8</v>
      </c>
    </row>
    <row r="593" spans="1:5" ht="15.75">
      <c r="A593" s="3">
        <v>1953</v>
      </c>
      <c r="B593" s="3">
        <v>96</v>
      </c>
      <c r="C593" s="5" t="s">
        <v>2334</v>
      </c>
      <c r="D593" t="s">
        <v>2774</v>
      </c>
      <c r="E593" t="s">
        <v>8</v>
      </c>
    </row>
    <row r="594" spans="1:5" ht="15.75">
      <c r="A594" s="3">
        <v>1953</v>
      </c>
      <c r="B594" s="3">
        <v>96</v>
      </c>
      <c r="C594" s="5" t="s">
        <v>2775</v>
      </c>
      <c r="D594" t="s">
        <v>2665</v>
      </c>
      <c r="E594" t="s">
        <v>8</v>
      </c>
    </row>
    <row r="595" spans="1:5" ht="15.75">
      <c r="A595" s="3">
        <v>1953</v>
      </c>
      <c r="B595" s="3">
        <v>96</v>
      </c>
      <c r="C595" s="5" t="s">
        <v>2776</v>
      </c>
      <c r="D595" t="s">
        <v>2777</v>
      </c>
      <c r="E595" t="s">
        <v>8</v>
      </c>
    </row>
    <row r="596" spans="1:5" ht="15.75">
      <c r="A596" s="3">
        <v>1953</v>
      </c>
      <c r="B596" s="3">
        <v>96</v>
      </c>
      <c r="C596" s="5" t="s">
        <v>2778</v>
      </c>
      <c r="D596" t="s">
        <v>350</v>
      </c>
      <c r="E596" t="s">
        <v>8</v>
      </c>
    </row>
    <row r="597" spans="1:5" ht="15.75">
      <c r="A597" s="3">
        <v>1953</v>
      </c>
      <c r="B597" s="3">
        <v>96</v>
      </c>
      <c r="C597" s="5" t="s">
        <v>143</v>
      </c>
      <c r="D597" t="s">
        <v>350</v>
      </c>
      <c r="E597" t="s">
        <v>8</v>
      </c>
    </row>
    <row r="598" spans="1:5" ht="15.75">
      <c r="A598" s="3">
        <v>1953</v>
      </c>
      <c r="B598" s="3">
        <v>96</v>
      </c>
      <c r="C598" s="5" t="s">
        <v>754</v>
      </c>
      <c r="D598" t="s">
        <v>354</v>
      </c>
      <c r="E598" t="s">
        <v>8</v>
      </c>
    </row>
    <row r="599" spans="1:5" ht="15.75">
      <c r="A599" s="3">
        <v>1953</v>
      </c>
      <c r="B599" s="3">
        <v>96</v>
      </c>
      <c r="C599" s="5" t="s">
        <v>2779</v>
      </c>
      <c r="D599" t="s">
        <v>354</v>
      </c>
      <c r="E599" t="s">
        <v>8</v>
      </c>
    </row>
    <row r="600" spans="1:5" ht="15.75">
      <c r="A600" s="3">
        <v>1953</v>
      </c>
      <c r="B600" s="3">
        <v>96</v>
      </c>
      <c r="C600" s="5" t="s">
        <v>2780</v>
      </c>
      <c r="D600" t="s">
        <v>7</v>
      </c>
      <c r="E600" t="s">
        <v>8</v>
      </c>
    </row>
    <row r="601" spans="1:5" ht="15.75">
      <c r="A601" s="3">
        <v>1953</v>
      </c>
      <c r="B601" s="3">
        <v>96</v>
      </c>
      <c r="C601" s="5" t="s">
        <v>2781</v>
      </c>
      <c r="D601" t="s">
        <v>2782</v>
      </c>
      <c r="E601" t="s">
        <v>8</v>
      </c>
    </row>
    <row r="602" spans="1:5" ht="15.75">
      <c r="A602" s="3">
        <v>1953</v>
      </c>
      <c r="B602" s="3">
        <v>96</v>
      </c>
      <c r="C602" s="5" t="s">
        <v>1009</v>
      </c>
      <c r="D602" t="s">
        <v>350</v>
      </c>
      <c r="E602" t="s">
        <v>8</v>
      </c>
    </row>
    <row r="603" spans="1:5" ht="15.75">
      <c r="A603" s="3">
        <v>1953</v>
      </c>
      <c r="B603" s="3">
        <v>96</v>
      </c>
      <c r="C603" s="5" t="s">
        <v>2783</v>
      </c>
      <c r="D603" t="s">
        <v>2753</v>
      </c>
      <c r="E603" t="s">
        <v>8</v>
      </c>
    </row>
    <row r="604" spans="1:5" ht="15.75">
      <c r="A604" s="3">
        <v>1953</v>
      </c>
      <c r="B604" s="3">
        <v>96</v>
      </c>
      <c r="C604" s="5" t="s">
        <v>190</v>
      </c>
      <c r="D604" t="s">
        <v>2777</v>
      </c>
      <c r="E604" t="s">
        <v>8</v>
      </c>
    </row>
    <row r="605" spans="1:5" ht="15.75">
      <c r="A605" s="3">
        <v>1953</v>
      </c>
      <c r="B605" s="3">
        <v>96</v>
      </c>
      <c r="C605" s="5" t="s">
        <v>2784</v>
      </c>
      <c r="D605" t="s">
        <v>797</v>
      </c>
      <c r="E605" t="s">
        <v>8</v>
      </c>
    </row>
    <row r="606" spans="1:5" ht="15.75">
      <c r="A606" s="3">
        <v>1953</v>
      </c>
      <c r="B606" s="3">
        <v>96</v>
      </c>
      <c r="C606" s="5" t="s">
        <v>2377</v>
      </c>
      <c r="D606" t="s">
        <v>2785</v>
      </c>
      <c r="E606" t="s">
        <v>8</v>
      </c>
    </row>
    <row r="607" spans="1:5" ht="15.75">
      <c r="A607" s="3">
        <v>1953</v>
      </c>
      <c r="B607" s="3">
        <v>96</v>
      </c>
      <c r="C607" s="5" t="s">
        <v>1420</v>
      </c>
      <c r="D607" t="s">
        <v>354</v>
      </c>
      <c r="E607" t="s">
        <v>8</v>
      </c>
    </row>
    <row r="608" spans="1:5" ht="15.75">
      <c r="A608" s="3">
        <v>1953</v>
      </c>
      <c r="B608" s="3">
        <v>96</v>
      </c>
      <c r="C608" s="5" t="s">
        <v>2386</v>
      </c>
      <c r="D608" t="s">
        <v>1356</v>
      </c>
      <c r="E608" t="s">
        <v>8</v>
      </c>
    </row>
    <row r="609" spans="1:5" ht="15.75">
      <c r="A609" s="3">
        <v>1953</v>
      </c>
      <c r="B609" s="3">
        <v>96</v>
      </c>
      <c r="C609" s="5" t="s">
        <v>2786</v>
      </c>
      <c r="D609" t="s">
        <v>7</v>
      </c>
      <c r="E609" t="s">
        <v>8</v>
      </c>
    </row>
    <row r="610" spans="1:5" ht="15.75">
      <c r="A610" s="3">
        <v>1953</v>
      </c>
      <c r="B610" s="3">
        <v>96</v>
      </c>
      <c r="C610" s="5" t="s">
        <v>2787</v>
      </c>
      <c r="D610" t="s">
        <v>354</v>
      </c>
      <c r="E610" t="s">
        <v>8</v>
      </c>
    </row>
    <row r="611" spans="1:5" ht="15.75">
      <c r="A611" s="3">
        <v>1953</v>
      </c>
      <c r="B611" s="3">
        <v>96</v>
      </c>
      <c r="C611" s="5" t="s">
        <v>2788</v>
      </c>
      <c r="D611" t="s">
        <v>2753</v>
      </c>
      <c r="E611" t="s">
        <v>8</v>
      </c>
    </row>
    <row r="612" spans="1:5" ht="15.75">
      <c r="A612" s="3">
        <v>1953</v>
      </c>
      <c r="B612" s="3">
        <v>96</v>
      </c>
      <c r="C612" s="5" t="s">
        <v>2789</v>
      </c>
      <c r="E612" t="s">
        <v>8</v>
      </c>
    </row>
    <row r="613" spans="1:5" ht="15.75">
      <c r="A613" s="3">
        <v>1953</v>
      </c>
      <c r="B613" s="3">
        <v>96</v>
      </c>
      <c r="C613" s="5" t="s">
        <v>2790</v>
      </c>
      <c r="D613" t="s">
        <v>354</v>
      </c>
      <c r="E613" t="s">
        <v>8</v>
      </c>
    </row>
    <row r="614" spans="1:5" ht="15.75">
      <c r="A614" s="3">
        <v>1954</v>
      </c>
      <c r="B614" s="3">
        <v>31</v>
      </c>
      <c r="C614" s="5" t="s">
        <v>2719</v>
      </c>
      <c r="E614" t="s">
        <v>8</v>
      </c>
    </row>
    <row r="615" spans="1:5" ht="15.75">
      <c r="A615" s="3">
        <v>1954</v>
      </c>
      <c r="B615" s="3">
        <v>32</v>
      </c>
      <c r="C615" s="5" t="s">
        <v>2531</v>
      </c>
      <c r="E615" t="s">
        <v>8</v>
      </c>
    </row>
    <row r="616" spans="1:5" ht="15.75">
      <c r="A616" s="3">
        <v>1954</v>
      </c>
      <c r="B616" s="3">
        <v>34</v>
      </c>
      <c r="C616" s="5" t="s">
        <v>2556</v>
      </c>
      <c r="D616" t="s">
        <v>7</v>
      </c>
      <c r="E616" t="s">
        <v>8</v>
      </c>
    </row>
    <row r="617" spans="1:5" ht="15.75">
      <c r="A617" s="3">
        <v>1954</v>
      </c>
      <c r="B617" s="3">
        <v>36</v>
      </c>
      <c r="C617" s="5" t="s">
        <v>271</v>
      </c>
      <c r="E617" t="s">
        <v>8</v>
      </c>
    </row>
    <row r="618" spans="1:5" ht="15.75">
      <c r="A618" s="3">
        <v>1954</v>
      </c>
      <c r="B618" s="3">
        <v>37</v>
      </c>
      <c r="C618" s="5" t="s">
        <v>2724</v>
      </c>
      <c r="D618" t="s">
        <v>2547</v>
      </c>
      <c r="E618" t="s">
        <v>8</v>
      </c>
    </row>
    <row r="619" spans="1:5" ht="15.75">
      <c r="A619" s="3">
        <v>1954</v>
      </c>
      <c r="B619" s="3">
        <v>43</v>
      </c>
      <c r="C619" s="5" t="s">
        <v>2791</v>
      </c>
      <c r="D619" t="s">
        <v>7</v>
      </c>
      <c r="E619" t="s">
        <v>8</v>
      </c>
    </row>
    <row r="620" spans="1:5" ht="15.75">
      <c r="A620" s="3">
        <v>1954</v>
      </c>
      <c r="B620" s="3">
        <v>44</v>
      </c>
      <c r="C620" s="5" t="s">
        <v>2569</v>
      </c>
      <c r="D620" t="s">
        <v>2792</v>
      </c>
      <c r="E620" t="s">
        <v>8</v>
      </c>
    </row>
    <row r="621" spans="1:5" ht="15.75">
      <c r="A621" s="3">
        <v>1954</v>
      </c>
      <c r="B621" s="3">
        <v>45</v>
      </c>
      <c r="C621" s="5" t="s">
        <v>2559</v>
      </c>
      <c r="D621" t="s">
        <v>7</v>
      </c>
      <c r="E621" t="s">
        <v>8</v>
      </c>
    </row>
    <row r="622" spans="1:5" ht="15.75">
      <c r="A622" s="3">
        <v>1954</v>
      </c>
      <c r="B622" s="3">
        <v>46</v>
      </c>
      <c r="C622" s="5" t="s">
        <v>1624</v>
      </c>
      <c r="E622" t="s">
        <v>8</v>
      </c>
    </row>
    <row r="623" spans="1:5" ht="15.75">
      <c r="A623" s="3">
        <v>1954</v>
      </c>
      <c r="B623" s="3">
        <v>47</v>
      </c>
      <c r="C623" s="5" t="s">
        <v>575</v>
      </c>
      <c r="D623" t="s">
        <v>2634</v>
      </c>
      <c r="E623" t="s">
        <v>8</v>
      </c>
    </row>
    <row r="624" spans="1:5" ht="15.75">
      <c r="A624" s="3">
        <v>1954</v>
      </c>
      <c r="B624" s="3">
        <v>48</v>
      </c>
      <c r="C624" s="5" t="s">
        <v>2793</v>
      </c>
      <c r="D624" t="s">
        <v>7</v>
      </c>
      <c r="E624" t="s">
        <v>8</v>
      </c>
    </row>
    <row r="625" spans="1:5" ht="15.75">
      <c r="A625" s="3">
        <v>1954</v>
      </c>
      <c r="B625" s="3">
        <v>50</v>
      </c>
      <c r="C625" s="5" t="s">
        <v>2794</v>
      </c>
      <c r="E625" t="s">
        <v>8</v>
      </c>
    </row>
    <row r="626" spans="1:5" ht="15.75">
      <c r="A626" s="3">
        <v>1954</v>
      </c>
      <c r="B626" s="3">
        <v>51</v>
      </c>
      <c r="C626" s="5" t="s">
        <v>741</v>
      </c>
      <c r="D626" t="s">
        <v>235</v>
      </c>
      <c r="E626" t="s">
        <v>8</v>
      </c>
    </row>
    <row r="627" spans="1:5" ht="15.75">
      <c r="A627" s="3">
        <v>1954</v>
      </c>
      <c r="B627" s="3">
        <v>52</v>
      </c>
      <c r="C627" s="5" t="s">
        <v>331</v>
      </c>
      <c r="E627" t="s">
        <v>8</v>
      </c>
    </row>
    <row r="628" spans="1:5" ht="15.75">
      <c r="A628" s="3">
        <v>1954</v>
      </c>
      <c r="B628" s="3">
        <v>54</v>
      </c>
      <c r="C628" s="5" t="s">
        <v>2722</v>
      </c>
      <c r="E628" t="s">
        <v>8</v>
      </c>
    </row>
    <row r="629" spans="1:5" ht="15.75">
      <c r="A629" s="3">
        <v>1954</v>
      </c>
      <c r="B629" s="3">
        <v>57</v>
      </c>
      <c r="C629" s="5" t="s">
        <v>2538</v>
      </c>
      <c r="E629" t="s">
        <v>8</v>
      </c>
    </row>
    <row r="630" spans="1:5" ht="15.75">
      <c r="A630" s="3">
        <v>1954</v>
      </c>
      <c r="B630" s="3">
        <v>58</v>
      </c>
      <c r="C630" s="5" t="s">
        <v>2651</v>
      </c>
      <c r="E630" t="s">
        <v>8</v>
      </c>
    </row>
    <row r="631" spans="1:5" ht="15.75">
      <c r="A631" s="3">
        <v>1954</v>
      </c>
      <c r="B631" s="3">
        <v>59</v>
      </c>
      <c r="C631" s="5" t="s">
        <v>1154</v>
      </c>
      <c r="D631" t="s">
        <v>7</v>
      </c>
      <c r="E631" t="s">
        <v>8</v>
      </c>
    </row>
    <row r="632" spans="1:5" ht="15.75">
      <c r="A632" s="3">
        <v>1954</v>
      </c>
      <c r="B632" s="3">
        <v>63</v>
      </c>
      <c r="C632" s="5" t="s">
        <v>1847</v>
      </c>
      <c r="E632" t="s">
        <v>8</v>
      </c>
    </row>
    <row r="633" spans="1:5" ht="15.75">
      <c r="A633" s="3">
        <v>1954</v>
      </c>
      <c r="B633" s="3">
        <v>67</v>
      </c>
      <c r="C633" s="5" t="s">
        <v>671</v>
      </c>
      <c r="E633" t="s">
        <v>8</v>
      </c>
    </row>
    <row r="634" spans="1:5" ht="15.75">
      <c r="A634" s="3">
        <v>1954</v>
      </c>
      <c r="B634" s="3">
        <v>68</v>
      </c>
      <c r="C634" s="5" t="s">
        <v>2795</v>
      </c>
      <c r="D634" t="s">
        <v>7</v>
      </c>
      <c r="E634" t="s">
        <v>8</v>
      </c>
    </row>
    <row r="635" spans="1:5" ht="15.75">
      <c r="A635" s="3">
        <v>1954</v>
      </c>
      <c r="B635" s="3">
        <v>69</v>
      </c>
      <c r="C635" s="5" t="s">
        <v>2796</v>
      </c>
      <c r="E635" t="s">
        <v>8</v>
      </c>
    </row>
    <row r="636" spans="1:5" ht="15.75">
      <c r="A636" s="3">
        <v>1954</v>
      </c>
      <c r="B636" s="3">
        <v>71</v>
      </c>
      <c r="C636" s="5" t="s">
        <v>2797</v>
      </c>
      <c r="D636" t="s">
        <v>7</v>
      </c>
      <c r="E636" t="s">
        <v>8</v>
      </c>
    </row>
    <row r="637" spans="1:5" ht="15.75">
      <c r="A637" s="3">
        <v>1954</v>
      </c>
      <c r="B637" s="3">
        <v>72</v>
      </c>
      <c r="C637" s="5" t="s">
        <v>2775</v>
      </c>
      <c r="D637" t="s">
        <v>2798</v>
      </c>
      <c r="E637" t="s">
        <v>8</v>
      </c>
    </row>
    <row r="638" spans="1:5" ht="15.75">
      <c r="A638" s="3">
        <v>1954</v>
      </c>
      <c r="B638" s="3">
        <v>73</v>
      </c>
      <c r="C638" s="5" t="s">
        <v>754</v>
      </c>
      <c r="D638" t="s">
        <v>2799</v>
      </c>
      <c r="E638" t="s">
        <v>8</v>
      </c>
    </row>
    <row r="639" spans="1:5" ht="15.75">
      <c r="A639" s="3">
        <v>1954</v>
      </c>
      <c r="B639" s="3">
        <v>74</v>
      </c>
      <c r="C639" s="5" t="s">
        <v>1618</v>
      </c>
      <c r="D639" t="s">
        <v>7</v>
      </c>
      <c r="E639" t="s">
        <v>8</v>
      </c>
    </row>
    <row r="640" spans="1:5" ht="15.75">
      <c r="A640" s="3">
        <v>1954</v>
      </c>
      <c r="B640" s="3">
        <v>85</v>
      </c>
      <c r="C640" s="5" t="s">
        <v>951</v>
      </c>
      <c r="D640" t="s">
        <v>7</v>
      </c>
      <c r="E640" t="s">
        <v>8</v>
      </c>
    </row>
    <row r="641" spans="1:5" ht="15.75">
      <c r="A641" s="3">
        <v>1954</v>
      </c>
      <c r="B641" s="3">
        <v>87</v>
      </c>
      <c r="C641" s="5" t="s">
        <v>2377</v>
      </c>
      <c r="D641" t="s">
        <v>7</v>
      </c>
      <c r="E641" t="s">
        <v>8</v>
      </c>
    </row>
    <row r="642" spans="1:5" ht="15.75">
      <c r="A642" s="3">
        <v>1954</v>
      </c>
      <c r="B642" s="3">
        <v>94</v>
      </c>
      <c r="C642" s="5" t="s">
        <v>1845</v>
      </c>
      <c r="E642" t="s">
        <v>8</v>
      </c>
    </row>
    <row r="643" spans="1:5" ht="15.75">
      <c r="A643" s="3">
        <v>1954</v>
      </c>
      <c r="B643" s="3">
        <v>94</v>
      </c>
      <c r="C643" s="5" t="s">
        <v>2180</v>
      </c>
      <c r="E643" t="s">
        <v>8</v>
      </c>
    </row>
    <row r="644" spans="1:5" ht="15.75">
      <c r="A644" s="3">
        <v>1954</v>
      </c>
      <c r="B644" s="3">
        <v>94</v>
      </c>
      <c r="C644" s="5" t="s">
        <v>1848</v>
      </c>
      <c r="E644" t="s">
        <v>8</v>
      </c>
    </row>
    <row r="645" spans="1:5" ht="15.75">
      <c r="A645" s="3">
        <v>1954</v>
      </c>
      <c r="B645" s="3">
        <v>94</v>
      </c>
      <c r="C645" s="5" t="s">
        <v>2800</v>
      </c>
      <c r="E645" t="s">
        <v>8</v>
      </c>
    </row>
    <row r="646" spans="1:5" ht="15.75">
      <c r="A646" s="3">
        <v>1954</v>
      </c>
      <c r="B646" s="3">
        <v>94</v>
      </c>
      <c r="C646" s="5" t="s">
        <v>2733</v>
      </c>
      <c r="E646" t="s">
        <v>8</v>
      </c>
    </row>
    <row r="647" spans="1:5" ht="15.75">
      <c r="A647" s="3">
        <v>1954</v>
      </c>
      <c r="B647" s="3">
        <v>94</v>
      </c>
      <c r="C647" s="5" t="s">
        <v>1279</v>
      </c>
      <c r="E647" t="s">
        <v>8</v>
      </c>
    </row>
    <row r="648" spans="1:5" ht="15.75">
      <c r="A648" s="3">
        <v>1954</v>
      </c>
      <c r="B648" s="3">
        <v>94</v>
      </c>
      <c r="C648" s="5" t="s">
        <v>1339</v>
      </c>
      <c r="E648" t="s">
        <v>8</v>
      </c>
    </row>
    <row r="649" spans="1:5" ht="15.75">
      <c r="A649" s="3">
        <v>1954</v>
      </c>
      <c r="B649" s="3">
        <v>94</v>
      </c>
      <c r="C649" s="5" t="s">
        <v>2091</v>
      </c>
      <c r="E649" t="s">
        <v>8</v>
      </c>
    </row>
    <row r="650" spans="1:5" ht="15.75">
      <c r="A650" s="3">
        <v>1954</v>
      </c>
      <c r="B650" s="3">
        <v>94</v>
      </c>
      <c r="C650" s="5" t="s">
        <v>2426</v>
      </c>
      <c r="E650" t="s">
        <v>8</v>
      </c>
    </row>
    <row r="651" spans="1:5" ht="15.75">
      <c r="A651" s="3">
        <v>1954</v>
      </c>
      <c r="B651" s="3">
        <v>94</v>
      </c>
      <c r="C651" s="5" t="s">
        <v>2801</v>
      </c>
      <c r="E651" t="s">
        <v>8</v>
      </c>
    </row>
    <row r="652" spans="1:5" ht="15.75">
      <c r="A652" s="3">
        <v>1954</v>
      </c>
      <c r="B652" s="3">
        <v>94</v>
      </c>
      <c r="C652" s="5" t="s">
        <v>2802</v>
      </c>
      <c r="E652" t="s">
        <v>8</v>
      </c>
    </row>
    <row r="653" spans="1:5" ht="15.75">
      <c r="A653" s="3">
        <v>1954</v>
      </c>
      <c r="B653" s="3">
        <v>94</v>
      </c>
      <c r="C653" s="5" t="s">
        <v>2803</v>
      </c>
      <c r="E653" t="s">
        <v>8</v>
      </c>
    </row>
    <row r="654" spans="1:5" ht="15.75">
      <c r="A654" s="3">
        <v>1954</v>
      </c>
      <c r="B654" s="3">
        <v>94</v>
      </c>
      <c r="C654" s="5" t="s">
        <v>2804</v>
      </c>
      <c r="E654" t="s">
        <v>8</v>
      </c>
    </row>
    <row r="655" spans="1:5" ht="15.75">
      <c r="A655" s="3">
        <v>1954</v>
      </c>
      <c r="B655" s="3">
        <v>94</v>
      </c>
      <c r="C655" s="5" t="s">
        <v>2805</v>
      </c>
      <c r="E655" t="s">
        <v>8</v>
      </c>
    </row>
    <row r="656" spans="1:5" ht="15.75">
      <c r="A656" s="3">
        <v>1954</v>
      </c>
      <c r="B656" s="3">
        <v>94</v>
      </c>
      <c r="C656" s="5" t="s">
        <v>2806</v>
      </c>
      <c r="E656" t="s">
        <v>8</v>
      </c>
    </row>
    <row r="657" spans="1:5" ht="15.75">
      <c r="A657" s="3">
        <v>1954</v>
      </c>
      <c r="B657" s="3">
        <v>94</v>
      </c>
      <c r="C657" s="5" t="s">
        <v>2454</v>
      </c>
      <c r="E657" t="s">
        <v>8</v>
      </c>
    </row>
    <row r="658" spans="1:5" ht="15.75">
      <c r="A658" s="3">
        <v>1954</v>
      </c>
      <c r="B658" s="3">
        <v>94</v>
      </c>
      <c r="C658" s="5" t="s">
        <v>2222</v>
      </c>
      <c r="E658" t="s">
        <v>8</v>
      </c>
    </row>
    <row r="659" spans="1:5" ht="15.75">
      <c r="A659" s="3">
        <v>1954</v>
      </c>
      <c r="B659" s="3">
        <v>94</v>
      </c>
      <c r="C659" s="5" t="s">
        <v>2807</v>
      </c>
      <c r="E659" t="s">
        <v>8</v>
      </c>
    </row>
    <row r="660" spans="1:5" ht="15.75">
      <c r="A660" s="3">
        <v>1954</v>
      </c>
      <c r="B660" s="3">
        <v>94</v>
      </c>
      <c r="C660" s="5" t="s">
        <v>2808</v>
      </c>
      <c r="E660" t="s">
        <v>8</v>
      </c>
    </row>
    <row r="661" spans="1:5" ht="15.75">
      <c r="A661" s="3">
        <v>1954</v>
      </c>
      <c r="B661" s="3">
        <v>94</v>
      </c>
      <c r="C661" s="5" t="s">
        <v>1133</v>
      </c>
      <c r="E661" t="s">
        <v>8</v>
      </c>
    </row>
    <row r="662" spans="1:5" ht="15.75">
      <c r="A662" s="3">
        <v>1954</v>
      </c>
      <c r="B662" s="3">
        <v>94</v>
      </c>
      <c r="C662" s="5" t="s">
        <v>1819</v>
      </c>
      <c r="E662" t="s">
        <v>8</v>
      </c>
    </row>
    <row r="663" spans="1:5" ht="15.75">
      <c r="A663" s="3">
        <v>1954</v>
      </c>
      <c r="B663" s="3">
        <v>94</v>
      </c>
      <c r="C663" s="5" t="s">
        <v>2809</v>
      </c>
      <c r="E663" t="s">
        <v>8</v>
      </c>
    </row>
    <row r="664" spans="1:5" ht="15.75">
      <c r="A664" s="3">
        <v>1954</v>
      </c>
      <c r="B664" s="3">
        <v>94</v>
      </c>
      <c r="C664" s="5" t="s">
        <v>1107</v>
      </c>
      <c r="E664" t="s">
        <v>8</v>
      </c>
    </row>
    <row r="665" spans="1:5" ht="15.75">
      <c r="A665" s="3">
        <v>1954</v>
      </c>
      <c r="B665" s="3">
        <v>94</v>
      </c>
      <c r="C665" s="5" t="s">
        <v>1640</v>
      </c>
      <c r="E665" t="s">
        <v>8</v>
      </c>
    </row>
    <row r="666" spans="1:5" ht="15.75">
      <c r="A666" s="3">
        <v>1954</v>
      </c>
      <c r="B666" s="3">
        <v>94</v>
      </c>
      <c r="C666" s="5" t="s">
        <v>2810</v>
      </c>
      <c r="E666" t="s">
        <v>8</v>
      </c>
    </row>
    <row r="667" spans="1:5" ht="15.75">
      <c r="A667" s="3">
        <v>1954</v>
      </c>
      <c r="B667" s="3">
        <v>94</v>
      </c>
      <c r="C667" s="5" t="s">
        <v>2811</v>
      </c>
      <c r="E667" t="s">
        <v>8</v>
      </c>
    </row>
    <row r="668" spans="1:5" ht="15.75">
      <c r="A668" s="3">
        <v>1954</v>
      </c>
      <c r="B668" s="3">
        <v>94</v>
      </c>
      <c r="C668" s="5" t="s">
        <v>2812</v>
      </c>
      <c r="E668" t="s">
        <v>8</v>
      </c>
    </row>
    <row r="669" spans="1:5" ht="15.75">
      <c r="A669" s="3">
        <v>1954</v>
      </c>
      <c r="B669" s="3">
        <v>94</v>
      </c>
      <c r="C669" s="5" t="s">
        <v>2813</v>
      </c>
      <c r="E669" t="s">
        <v>8</v>
      </c>
    </row>
    <row r="670" spans="1:5" ht="15.75">
      <c r="A670" s="3">
        <v>1954</v>
      </c>
      <c r="B670" s="3">
        <v>94</v>
      </c>
      <c r="C670" s="5" t="s">
        <v>2814</v>
      </c>
      <c r="E670" t="s">
        <v>8</v>
      </c>
    </row>
    <row r="671" spans="1:5" ht="15.75">
      <c r="A671" s="3">
        <v>1954</v>
      </c>
      <c r="B671" s="3">
        <v>94</v>
      </c>
      <c r="C671" s="5" t="s">
        <v>1700</v>
      </c>
      <c r="E671" t="s">
        <v>8</v>
      </c>
    </row>
    <row r="672" spans="1:5" ht="15.75">
      <c r="A672" s="3">
        <v>1954</v>
      </c>
      <c r="B672" s="3">
        <v>94</v>
      </c>
      <c r="C672" s="5" t="s">
        <v>2815</v>
      </c>
      <c r="E672" t="s">
        <v>8</v>
      </c>
    </row>
    <row r="673" spans="1:5" ht="15.75">
      <c r="A673" s="3">
        <v>1954</v>
      </c>
      <c r="B673" s="3">
        <v>94</v>
      </c>
      <c r="C673" s="5" t="s">
        <v>2702</v>
      </c>
      <c r="E673" t="s">
        <v>8</v>
      </c>
    </row>
    <row r="674" spans="1:5" ht="15.75">
      <c r="A674" s="3">
        <v>1954</v>
      </c>
      <c r="B674" s="3">
        <v>94</v>
      </c>
      <c r="C674" s="5" t="s">
        <v>2628</v>
      </c>
      <c r="E674" t="s">
        <v>8</v>
      </c>
    </row>
    <row r="675" spans="1:5" ht="15.75">
      <c r="A675" s="3">
        <v>1954</v>
      </c>
      <c r="B675" s="3">
        <v>94</v>
      </c>
      <c r="C675" s="5" t="s">
        <v>2709</v>
      </c>
      <c r="E675" t="s">
        <v>8</v>
      </c>
    </row>
    <row r="676" spans="1:5" ht="15.75">
      <c r="A676" s="3">
        <v>1954</v>
      </c>
      <c r="B676" s="3">
        <v>94</v>
      </c>
      <c r="C676" s="5" t="s">
        <v>2751</v>
      </c>
      <c r="E676" t="s">
        <v>8</v>
      </c>
    </row>
    <row r="677" spans="1:5" ht="15.75">
      <c r="A677" s="3">
        <v>1954</v>
      </c>
      <c r="B677" s="3">
        <v>94</v>
      </c>
      <c r="C677" s="5" t="s">
        <v>2816</v>
      </c>
      <c r="E677" t="s">
        <v>8</v>
      </c>
    </row>
    <row r="678" spans="1:5" ht="15.75">
      <c r="A678" s="3">
        <v>1954</v>
      </c>
      <c r="B678" s="3">
        <v>95</v>
      </c>
      <c r="C678" s="5" t="s">
        <v>2402</v>
      </c>
      <c r="D678" t="s">
        <v>354</v>
      </c>
      <c r="E678" t="s">
        <v>8</v>
      </c>
    </row>
    <row r="679" spans="1:5" ht="15.75">
      <c r="A679" s="3">
        <v>1954</v>
      </c>
      <c r="B679" s="3">
        <v>95</v>
      </c>
      <c r="C679" s="5" t="s">
        <v>2817</v>
      </c>
      <c r="D679" t="s">
        <v>2777</v>
      </c>
      <c r="E679" t="s">
        <v>8</v>
      </c>
    </row>
    <row r="680" spans="1:5" ht="15.75">
      <c r="A680" s="3">
        <v>1954</v>
      </c>
      <c r="B680" s="3">
        <v>95</v>
      </c>
      <c r="C680" s="5" t="s">
        <v>1029</v>
      </c>
      <c r="E680" t="s">
        <v>8</v>
      </c>
    </row>
    <row r="681" spans="1:5" ht="15.75">
      <c r="A681" s="3">
        <v>1954</v>
      </c>
      <c r="B681" s="3">
        <v>95</v>
      </c>
      <c r="C681" s="5" t="s">
        <v>2818</v>
      </c>
      <c r="D681" t="s">
        <v>354</v>
      </c>
      <c r="E681" t="s">
        <v>8</v>
      </c>
    </row>
    <row r="682" spans="1:5" ht="15.75">
      <c r="A682" s="3">
        <v>1954</v>
      </c>
      <c r="B682" s="3">
        <v>95</v>
      </c>
      <c r="C682" s="5" t="s">
        <v>2075</v>
      </c>
      <c r="D682" t="s">
        <v>2819</v>
      </c>
      <c r="E682" t="s">
        <v>8</v>
      </c>
    </row>
    <row r="683" spans="1:5" ht="15.75">
      <c r="A683" s="3">
        <v>1954</v>
      </c>
      <c r="B683" s="3">
        <v>95</v>
      </c>
      <c r="C683" s="5" t="s">
        <v>2820</v>
      </c>
      <c r="E683" t="s">
        <v>8</v>
      </c>
    </row>
    <row r="684" spans="1:5" ht="15.75">
      <c r="A684" s="3">
        <v>1954</v>
      </c>
      <c r="B684" s="3">
        <v>95</v>
      </c>
      <c r="C684" s="5" t="s">
        <v>939</v>
      </c>
      <c r="D684" t="s">
        <v>350</v>
      </c>
      <c r="E684" t="s">
        <v>8</v>
      </c>
    </row>
    <row r="685" spans="1:5" ht="15.75">
      <c r="A685" s="3">
        <v>1954</v>
      </c>
      <c r="B685" s="3">
        <v>95</v>
      </c>
      <c r="C685" s="5" t="s">
        <v>2732</v>
      </c>
      <c r="D685" t="s">
        <v>354</v>
      </c>
      <c r="E685" t="s">
        <v>8</v>
      </c>
    </row>
    <row r="686" spans="1:5" ht="15.75">
      <c r="A686" s="3">
        <v>1954</v>
      </c>
      <c r="B686" s="3">
        <v>95</v>
      </c>
      <c r="C686" s="5" t="s">
        <v>1607</v>
      </c>
      <c r="D686" t="s">
        <v>797</v>
      </c>
      <c r="E686" t="s">
        <v>8</v>
      </c>
    </row>
    <row r="687" spans="1:5" ht="15.75">
      <c r="A687" s="3">
        <v>1954</v>
      </c>
      <c r="B687" s="3">
        <v>95</v>
      </c>
      <c r="C687" s="5" t="s">
        <v>2821</v>
      </c>
      <c r="D687" t="s">
        <v>2822</v>
      </c>
      <c r="E687" t="s">
        <v>8</v>
      </c>
    </row>
    <row r="688" spans="1:5" ht="15.75">
      <c r="A688" s="3">
        <v>1954</v>
      </c>
      <c r="B688" s="3">
        <v>95</v>
      </c>
      <c r="C688" s="5" t="s">
        <v>2823</v>
      </c>
      <c r="D688" t="s">
        <v>354</v>
      </c>
      <c r="E688" t="s">
        <v>8</v>
      </c>
    </row>
    <row r="689" spans="1:5" ht="15.75">
      <c r="A689" s="3">
        <v>1954</v>
      </c>
      <c r="B689" s="3">
        <v>95</v>
      </c>
      <c r="C689" s="5" t="s">
        <v>2824</v>
      </c>
      <c r="D689" t="s">
        <v>2825</v>
      </c>
      <c r="E689" t="s">
        <v>8</v>
      </c>
    </row>
    <row r="690" spans="1:5" ht="15.75">
      <c r="A690" s="3">
        <v>1954</v>
      </c>
      <c r="B690" s="3">
        <v>95</v>
      </c>
      <c r="C690" s="5" t="s">
        <v>2826</v>
      </c>
      <c r="E690" t="s">
        <v>8</v>
      </c>
    </row>
    <row r="691" spans="1:5" ht="15.75">
      <c r="A691" s="3">
        <v>1954</v>
      </c>
      <c r="B691" s="3">
        <v>95</v>
      </c>
      <c r="C691" s="5" t="s">
        <v>2827</v>
      </c>
      <c r="D691" t="s">
        <v>2828</v>
      </c>
      <c r="E691" t="s">
        <v>8</v>
      </c>
    </row>
    <row r="692" spans="1:5" ht="15.75">
      <c r="A692" s="3">
        <v>1954</v>
      </c>
      <c r="B692" s="3">
        <v>95</v>
      </c>
      <c r="C692" s="5" t="s">
        <v>2829</v>
      </c>
      <c r="D692" t="s">
        <v>2830</v>
      </c>
      <c r="E692" t="s">
        <v>8</v>
      </c>
    </row>
    <row r="693" spans="1:5" ht="15.75">
      <c r="A693" s="3">
        <v>1954</v>
      </c>
      <c r="B693" s="3">
        <v>95</v>
      </c>
      <c r="C693" s="5" t="s">
        <v>2831</v>
      </c>
      <c r="D693" t="s">
        <v>354</v>
      </c>
      <c r="E693" t="s">
        <v>8</v>
      </c>
    </row>
    <row r="694" spans="1:5" ht="15.75">
      <c r="A694" s="3">
        <v>1954</v>
      </c>
      <c r="B694" s="3">
        <v>95</v>
      </c>
      <c r="C694" s="5" t="s">
        <v>2832</v>
      </c>
      <c r="E694" t="s">
        <v>8</v>
      </c>
    </row>
    <row r="695" spans="1:5" ht="15.75">
      <c r="A695" s="3">
        <v>1954</v>
      </c>
      <c r="B695" s="3">
        <v>95</v>
      </c>
      <c r="C695" s="5" t="s">
        <v>2833</v>
      </c>
      <c r="E695" t="s">
        <v>8</v>
      </c>
    </row>
    <row r="696" spans="1:5" ht="15.75">
      <c r="A696" s="3">
        <v>1954</v>
      </c>
      <c r="B696" s="3">
        <v>95</v>
      </c>
      <c r="C696" s="5" t="s">
        <v>2834</v>
      </c>
      <c r="D696" t="s">
        <v>350</v>
      </c>
      <c r="E696" t="s">
        <v>8</v>
      </c>
    </row>
    <row r="697" spans="1:5" ht="15.75">
      <c r="A697" s="3">
        <v>1954</v>
      </c>
      <c r="B697" s="3">
        <v>95</v>
      </c>
      <c r="C697" s="5" t="s">
        <v>2835</v>
      </c>
      <c r="D697" t="s">
        <v>354</v>
      </c>
      <c r="E697" t="s">
        <v>8</v>
      </c>
    </row>
    <row r="698" spans="1:5" ht="15.75">
      <c r="A698" s="3">
        <v>1954</v>
      </c>
      <c r="B698" s="3">
        <v>95</v>
      </c>
      <c r="C698" s="5" t="s">
        <v>2836</v>
      </c>
      <c r="D698" t="s">
        <v>2774</v>
      </c>
      <c r="E698" t="s">
        <v>8</v>
      </c>
    </row>
    <row r="699" spans="1:5" ht="15.75">
      <c r="A699" s="3">
        <v>1954</v>
      </c>
      <c r="B699" s="3">
        <v>95</v>
      </c>
      <c r="C699" s="5" t="s">
        <v>2837</v>
      </c>
      <c r="D699" t="s">
        <v>2838</v>
      </c>
      <c r="E699" t="s">
        <v>8</v>
      </c>
    </row>
    <row r="700" spans="1:5" ht="15.75">
      <c r="A700" s="3">
        <v>1954</v>
      </c>
      <c r="B700" s="3">
        <v>95</v>
      </c>
      <c r="C700" s="5" t="s">
        <v>143</v>
      </c>
      <c r="D700" t="s">
        <v>350</v>
      </c>
      <c r="E700" t="s">
        <v>8</v>
      </c>
    </row>
    <row r="701" spans="1:5" ht="15.75">
      <c r="A701" s="3">
        <v>1954</v>
      </c>
      <c r="B701" s="3">
        <v>95</v>
      </c>
      <c r="C701" s="5" t="s">
        <v>2839</v>
      </c>
      <c r="D701" t="s">
        <v>2840</v>
      </c>
      <c r="E701" t="s">
        <v>8</v>
      </c>
    </row>
    <row r="702" spans="1:5" ht="15.75">
      <c r="A702" s="3">
        <v>1954</v>
      </c>
      <c r="B702" s="3">
        <v>95</v>
      </c>
      <c r="C702" s="5" t="s">
        <v>1479</v>
      </c>
      <c r="D702" t="s">
        <v>350</v>
      </c>
      <c r="E702" t="s">
        <v>8</v>
      </c>
    </row>
    <row r="703" spans="1:5" ht="15.75">
      <c r="A703" s="3">
        <v>1954</v>
      </c>
      <c r="B703" s="3">
        <v>95</v>
      </c>
      <c r="C703" s="5" t="s">
        <v>1223</v>
      </c>
      <c r="D703" t="s">
        <v>350</v>
      </c>
      <c r="E703" t="s">
        <v>8</v>
      </c>
    </row>
    <row r="704" spans="1:5" ht="15.75">
      <c r="A704" s="3">
        <v>1954</v>
      </c>
      <c r="B704" s="3">
        <v>95</v>
      </c>
      <c r="C704" s="5" t="s">
        <v>2841</v>
      </c>
      <c r="E704" t="s">
        <v>8</v>
      </c>
    </row>
    <row r="705" spans="1:5" ht="15.75">
      <c r="A705" s="3">
        <v>1954</v>
      </c>
      <c r="B705" s="3">
        <v>95</v>
      </c>
      <c r="C705" s="5" t="s">
        <v>2842</v>
      </c>
      <c r="D705" t="s">
        <v>350</v>
      </c>
      <c r="E705" t="s">
        <v>8</v>
      </c>
    </row>
    <row r="706" spans="1:5" ht="15.75">
      <c r="A706" s="3">
        <v>1954</v>
      </c>
      <c r="B706" s="3">
        <v>95</v>
      </c>
      <c r="C706" s="5" t="s">
        <v>2843</v>
      </c>
      <c r="E706" t="s">
        <v>8</v>
      </c>
    </row>
    <row r="707" spans="1:5" ht="15.75">
      <c r="A707" s="3">
        <v>1954</v>
      </c>
      <c r="B707" s="3">
        <v>95</v>
      </c>
      <c r="C707" s="5" t="s">
        <v>2844</v>
      </c>
      <c r="D707" t="s">
        <v>354</v>
      </c>
      <c r="E707" t="s">
        <v>8</v>
      </c>
    </row>
    <row r="708" spans="1:5" ht="15.75">
      <c r="A708" s="3">
        <v>1954</v>
      </c>
      <c r="B708" s="3">
        <v>95</v>
      </c>
      <c r="C708" s="5" t="s">
        <v>1257</v>
      </c>
      <c r="D708" t="s">
        <v>2665</v>
      </c>
      <c r="E708" t="s">
        <v>8</v>
      </c>
    </row>
    <row r="709" spans="1:5" ht="15.75">
      <c r="A709" s="3">
        <v>1954</v>
      </c>
      <c r="B709" s="3">
        <v>95</v>
      </c>
      <c r="C709" s="5" t="s">
        <v>2845</v>
      </c>
      <c r="D709" t="s">
        <v>2753</v>
      </c>
      <c r="E709" t="s">
        <v>8</v>
      </c>
    </row>
    <row r="710" spans="1:5" ht="15.75">
      <c r="A710" s="3">
        <v>1954</v>
      </c>
      <c r="B710" s="3">
        <v>95</v>
      </c>
      <c r="C710" s="5" t="s">
        <v>2846</v>
      </c>
      <c r="E710" t="s">
        <v>8</v>
      </c>
    </row>
    <row r="711" spans="1:5" ht="15.75">
      <c r="A711" s="3">
        <v>1954</v>
      </c>
      <c r="B711" s="3">
        <v>95</v>
      </c>
      <c r="C711" s="5" t="s">
        <v>2048</v>
      </c>
      <c r="D711" t="s">
        <v>797</v>
      </c>
      <c r="E711" t="s">
        <v>8</v>
      </c>
    </row>
    <row r="712" spans="1:5" ht="15.75">
      <c r="A712" s="3">
        <v>1954</v>
      </c>
      <c r="B712" s="3">
        <v>95</v>
      </c>
      <c r="C712" s="5" t="s">
        <v>2514</v>
      </c>
      <c r="D712" t="s">
        <v>2785</v>
      </c>
      <c r="E712" t="s">
        <v>8</v>
      </c>
    </row>
    <row r="713" spans="1:5" ht="15.75">
      <c r="A713" s="3">
        <v>1954</v>
      </c>
      <c r="B713" s="3">
        <v>95</v>
      </c>
      <c r="C713" s="5" t="s">
        <v>2847</v>
      </c>
      <c r="D713" t="s">
        <v>2848</v>
      </c>
      <c r="E713" t="s">
        <v>8</v>
      </c>
    </row>
    <row r="714" spans="1:5" ht="15.75">
      <c r="A714" s="3">
        <v>1954</v>
      </c>
      <c r="B714" s="3">
        <v>95</v>
      </c>
      <c r="C714" s="5" t="s">
        <v>2849</v>
      </c>
      <c r="D714" t="s">
        <v>354</v>
      </c>
      <c r="E714" t="s">
        <v>8</v>
      </c>
    </row>
    <row r="715" spans="1:5" ht="15.75">
      <c r="A715" s="3">
        <v>1954</v>
      </c>
      <c r="B715" s="3">
        <v>95</v>
      </c>
      <c r="C715" s="5" t="s">
        <v>2850</v>
      </c>
      <c r="D715" t="s">
        <v>797</v>
      </c>
      <c r="E715" t="s">
        <v>8</v>
      </c>
    </row>
    <row r="716" spans="1:5" ht="15.75">
      <c r="A716" s="3">
        <v>1954</v>
      </c>
      <c r="B716" s="3">
        <v>95</v>
      </c>
      <c r="C716" s="5" t="s">
        <v>2705</v>
      </c>
      <c r="D716" t="s">
        <v>350</v>
      </c>
      <c r="E716" t="s">
        <v>8</v>
      </c>
    </row>
    <row r="717" spans="1:5" ht="15.75">
      <c r="A717" s="3">
        <v>1954</v>
      </c>
      <c r="B717" s="3">
        <v>95</v>
      </c>
      <c r="C717" s="5" t="s">
        <v>2264</v>
      </c>
      <c r="D717" t="s">
        <v>2851</v>
      </c>
      <c r="E717" t="s">
        <v>8</v>
      </c>
    </row>
    <row r="718" spans="1:5" ht="15.75">
      <c r="A718" s="3">
        <v>1954</v>
      </c>
      <c r="B718" s="3">
        <v>95</v>
      </c>
      <c r="C718" s="5" t="s">
        <v>2527</v>
      </c>
      <c r="D718" t="s">
        <v>2825</v>
      </c>
      <c r="E718" t="s">
        <v>8</v>
      </c>
    </row>
    <row r="719" spans="1:5" ht="15.75">
      <c r="A719" s="3">
        <v>1954</v>
      </c>
      <c r="B719" s="3">
        <v>95</v>
      </c>
      <c r="C719" s="5" t="s">
        <v>2852</v>
      </c>
      <c r="D719" t="s">
        <v>354</v>
      </c>
      <c r="E719" t="s">
        <v>8</v>
      </c>
    </row>
    <row r="720" spans="1:5" ht="15.75">
      <c r="A720" s="3">
        <v>1954</v>
      </c>
      <c r="B720" s="3">
        <v>95</v>
      </c>
      <c r="C720" s="5" t="s">
        <v>2853</v>
      </c>
      <c r="D720" t="s">
        <v>2753</v>
      </c>
      <c r="E720" t="s">
        <v>8</v>
      </c>
    </row>
    <row r="721" spans="1:5" ht="15.75">
      <c r="A721" s="3">
        <v>1954</v>
      </c>
      <c r="B721" s="3">
        <v>95</v>
      </c>
      <c r="C721" s="5" t="s">
        <v>1511</v>
      </c>
      <c r="D721" t="s">
        <v>2854</v>
      </c>
      <c r="E721" t="s">
        <v>8</v>
      </c>
    </row>
    <row r="722" spans="1:5" ht="15.75">
      <c r="A722" s="3">
        <v>1954</v>
      </c>
      <c r="B722" s="3">
        <v>95</v>
      </c>
      <c r="C722" s="5" t="s">
        <v>2855</v>
      </c>
      <c r="D722" t="s">
        <v>354</v>
      </c>
      <c r="E722" t="s">
        <v>8</v>
      </c>
    </row>
    <row r="723" spans="1:5" ht="15.75">
      <c r="A723" s="3">
        <v>1954</v>
      </c>
      <c r="B723" s="3">
        <v>95</v>
      </c>
      <c r="C723" s="5" t="s">
        <v>2856</v>
      </c>
      <c r="D723" t="s">
        <v>2830</v>
      </c>
      <c r="E723" t="s">
        <v>8</v>
      </c>
    </row>
    <row r="724" spans="1:5" ht="15.75">
      <c r="A724" s="3">
        <v>1954</v>
      </c>
      <c r="B724" s="3">
        <v>95</v>
      </c>
      <c r="C724" s="5" t="s">
        <v>2857</v>
      </c>
      <c r="E724" t="s">
        <v>8</v>
      </c>
    </row>
    <row r="725" spans="1:5" ht="15.75">
      <c r="A725" s="3">
        <v>1954</v>
      </c>
      <c r="B725" s="3">
        <v>95</v>
      </c>
      <c r="C725" s="5" t="s">
        <v>2858</v>
      </c>
      <c r="D725" t="s">
        <v>1034</v>
      </c>
      <c r="E725" t="s">
        <v>8</v>
      </c>
    </row>
    <row r="726" spans="1:5" ht="15.75">
      <c r="A726" s="3">
        <v>1955</v>
      </c>
      <c r="B726" s="3">
        <v>36</v>
      </c>
      <c r="C726" s="5" t="s">
        <v>2552</v>
      </c>
      <c r="E726" t="s">
        <v>8</v>
      </c>
    </row>
    <row r="727" spans="1:5" ht="15.75">
      <c r="A727" s="3">
        <v>1955</v>
      </c>
      <c r="B727" s="3">
        <v>37</v>
      </c>
      <c r="C727" s="5" t="s">
        <v>2716</v>
      </c>
      <c r="E727" t="s">
        <v>8</v>
      </c>
    </row>
    <row r="728" spans="1:5" ht="15.75">
      <c r="A728" s="3">
        <v>1955</v>
      </c>
      <c r="B728" s="3">
        <v>38</v>
      </c>
      <c r="C728" s="5" t="s">
        <v>2359</v>
      </c>
      <c r="D728" t="s">
        <v>7</v>
      </c>
      <c r="E728" t="s">
        <v>8</v>
      </c>
    </row>
    <row r="729" spans="1:5" ht="15.75">
      <c r="A729" s="3">
        <v>1955</v>
      </c>
      <c r="B729" s="3">
        <v>39</v>
      </c>
      <c r="C729" s="5" t="s">
        <v>2859</v>
      </c>
      <c r="E729" t="s">
        <v>8</v>
      </c>
    </row>
    <row r="730" spans="1:5" ht="15.75">
      <c r="A730" s="3">
        <v>1955</v>
      </c>
      <c r="B730" s="3">
        <v>40</v>
      </c>
      <c r="C730" s="5" t="s">
        <v>2724</v>
      </c>
      <c r="D730" t="s">
        <v>2860</v>
      </c>
      <c r="E730" t="s">
        <v>8</v>
      </c>
    </row>
    <row r="731" spans="1:5" ht="15.75">
      <c r="A731" s="3">
        <v>1955</v>
      </c>
      <c r="B731" s="3">
        <v>41</v>
      </c>
      <c r="C731" s="5" t="s">
        <v>2559</v>
      </c>
      <c r="D731" t="s">
        <v>7</v>
      </c>
      <c r="E731" t="s">
        <v>8</v>
      </c>
    </row>
    <row r="732" spans="1:5" ht="15.75">
      <c r="A732" s="3">
        <v>1955</v>
      </c>
      <c r="B732" s="3">
        <v>42</v>
      </c>
      <c r="C732" s="5" t="s">
        <v>2861</v>
      </c>
      <c r="D732" t="s">
        <v>7</v>
      </c>
      <c r="E732" t="s">
        <v>8</v>
      </c>
    </row>
    <row r="733" spans="1:5" ht="15.75">
      <c r="A733" s="3">
        <v>1955</v>
      </c>
      <c r="B733" s="3">
        <v>43</v>
      </c>
      <c r="C733" s="5" t="s">
        <v>575</v>
      </c>
      <c r="D733" t="s">
        <v>2634</v>
      </c>
      <c r="E733" t="s">
        <v>8</v>
      </c>
    </row>
    <row r="734" spans="1:5" ht="15.75">
      <c r="A734" s="3">
        <v>1955</v>
      </c>
      <c r="B734" s="3">
        <v>44</v>
      </c>
      <c r="C734" s="5" t="s">
        <v>2446</v>
      </c>
      <c r="E734" t="s">
        <v>8</v>
      </c>
    </row>
    <row r="735" spans="1:5" ht="15.75">
      <c r="A735" s="3">
        <v>1955</v>
      </c>
      <c r="B735" s="3">
        <v>48</v>
      </c>
      <c r="C735" s="5" t="s">
        <v>2725</v>
      </c>
      <c r="D735" t="s">
        <v>7</v>
      </c>
      <c r="E735" t="s">
        <v>8</v>
      </c>
    </row>
    <row r="736" spans="1:5" ht="15.75">
      <c r="A736" s="3">
        <v>1955</v>
      </c>
      <c r="B736" s="3">
        <v>51</v>
      </c>
      <c r="C736" s="5" t="s">
        <v>2795</v>
      </c>
      <c r="D736" t="s">
        <v>7</v>
      </c>
      <c r="E736" t="s">
        <v>8</v>
      </c>
    </row>
    <row r="737" spans="1:5" ht="15.75">
      <c r="A737" s="3">
        <v>1955</v>
      </c>
      <c r="B737" s="3">
        <v>54</v>
      </c>
      <c r="C737" s="5" t="s">
        <v>754</v>
      </c>
      <c r="D737" t="s">
        <v>7</v>
      </c>
      <c r="E737" t="s">
        <v>8</v>
      </c>
    </row>
    <row r="738" spans="1:5" ht="15.75">
      <c r="A738" s="3">
        <v>1955</v>
      </c>
      <c r="B738" s="3">
        <v>55</v>
      </c>
      <c r="C738" s="5" t="s">
        <v>2862</v>
      </c>
      <c r="D738" t="s">
        <v>7</v>
      </c>
      <c r="E738" t="s">
        <v>8</v>
      </c>
    </row>
    <row r="739" spans="1:5" ht="15.75">
      <c r="A739" s="3">
        <v>1955</v>
      </c>
      <c r="B739" s="3">
        <v>56</v>
      </c>
      <c r="C739" s="5" t="s">
        <v>671</v>
      </c>
      <c r="E739" t="s">
        <v>8</v>
      </c>
    </row>
    <row r="740" spans="1:5" ht="15.75">
      <c r="A740" s="3">
        <v>1955</v>
      </c>
      <c r="B740" s="3">
        <v>60</v>
      </c>
      <c r="C740" s="5" t="s">
        <v>2339</v>
      </c>
      <c r="D740" t="s">
        <v>7</v>
      </c>
      <c r="E740" t="s">
        <v>8</v>
      </c>
    </row>
    <row r="741" spans="1:5" ht="15.75">
      <c r="A741" s="3">
        <v>1955</v>
      </c>
      <c r="B741" s="3">
        <v>61</v>
      </c>
      <c r="C741" s="5" t="s">
        <v>1618</v>
      </c>
      <c r="D741" t="s">
        <v>7</v>
      </c>
      <c r="E741" t="s">
        <v>8</v>
      </c>
    </row>
    <row r="742" spans="1:5" ht="15.75">
      <c r="A742" s="3">
        <v>1955</v>
      </c>
      <c r="B742" s="3">
        <v>65</v>
      </c>
      <c r="C742" s="5" t="s">
        <v>2791</v>
      </c>
      <c r="D742" t="s">
        <v>7</v>
      </c>
      <c r="E742" t="s">
        <v>8</v>
      </c>
    </row>
    <row r="743" spans="1:5" ht="15.75">
      <c r="A743" s="3">
        <v>1955</v>
      </c>
      <c r="B743" s="3">
        <v>67</v>
      </c>
      <c r="C743" s="5" t="s">
        <v>331</v>
      </c>
      <c r="E743" t="s">
        <v>8</v>
      </c>
    </row>
    <row r="744" spans="1:5" ht="15.75">
      <c r="A744" s="3">
        <v>1955</v>
      </c>
      <c r="B744" s="3">
        <v>68</v>
      </c>
      <c r="C744" s="5" t="s">
        <v>1847</v>
      </c>
      <c r="E744" t="s">
        <v>8</v>
      </c>
    </row>
    <row r="745" spans="1:5" ht="15.75">
      <c r="A745" s="3">
        <v>1955</v>
      </c>
      <c r="B745" s="3">
        <v>69</v>
      </c>
      <c r="C745" s="5" t="s">
        <v>2863</v>
      </c>
      <c r="E745" t="s">
        <v>8</v>
      </c>
    </row>
    <row r="746" spans="1:5" ht="15.75">
      <c r="A746" s="3">
        <v>1955</v>
      </c>
      <c r="B746" s="3">
        <v>80</v>
      </c>
      <c r="C746" s="5" t="s">
        <v>2377</v>
      </c>
      <c r="D746" t="s">
        <v>2864</v>
      </c>
      <c r="E746" t="s">
        <v>8</v>
      </c>
    </row>
    <row r="747" spans="1:5" ht="15.75">
      <c r="A747" s="3">
        <v>1955</v>
      </c>
      <c r="B747" s="3">
        <v>82</v>
      </c>
      <c r="C747" s="5" t="s">
        <v>951</v>
      </c>
      <c r="D747" t="s">
        <v>7</v>
      </c>
      <c r="E747" t="s">
        <v>8</v>
      </c>
    </row>
    <row r="748" spans="1:5" ht="15.75">
      <c r="A748" s="3">
        <v>1955</v>
      </c>
      <c r="B748" s="3">
        <v>93</v>
      </c>
      <c r="C748" s="5" t="s">
        <v>1845</v>
      </c>
      <c r="D748" t="s">
        <v>2865</v>
      </c>
      <c r="E748" t="s">
        <v>8</v>
      </c>
    </row>
    <row r="749" spans="1:5" ht="15.75">
      <c r="A749" s="3">
        <v>1955</v>
      </c>
      <c r="B749" s="3">
        <v>93</v>
      </c>
      <c r="C749" s="5" t="s">
        <v>2866</v>
      </c>
      <c r="E749" t="s">
        <v>8</v>
      </c>
    </row>
    <row r="750" spans="1:5" ht="15.75">
      <c r="A750" s="3">
        <v>1955</v>
      </c>
      <c r="B750" s="3">
        <v>93</v>
      </c>
      <c r="C750" s="5" t="s">
        <v>2817</v>
      </c>
      <c r="D750" t="s">
        <v>2867</v>
      </c>
      <c r="E750" t="s">
        <v>8</v>
      </c>
    </row>
    <row r="751" spans="1:5" ht="15.75">
      <c r="A751" s="3">
        <v>1955</v>
      </c>
      <c r="B751" s="3">
        <v>93</v>
      </c>
      <c r="C751" s="5" t="s">
        <v>2868</v>
      </c>
      <c r="D751" t="s">
        <v>2869</v>
      </c>
      <c r="E751" t="s">
        <v>8</v>
      </c>
    </row>
    <row r="752" spans="1:5" ht="15.75">
      <c r="A752" s="3">
        <v>1955</v>
      </c>
      <c r="B752" s="3">
        <v>93</v>
      </c>
      <c r="C752" s="5" t="s">
        <v>1852</v>
      </c>
      <c r="D752" t="s">
        <v>2870</v>
      </c>
      <c r="E752" t="s">
        <v>8</v>
      </c>
    </row>
    <row r="753" spans="1:5" ht="15.75">
      <c r="A753" s="3">
        <v>1955</v>
      </c>
      <c r="B753" s="3">
        <v>93</v>
      </c>
      <c r="C753" s="5" t="s">
        <v>2075</v>
      </c>
      <c r="D753" t="s">
        <v>2819</v>
      </c>
      <c r="E753" t="s">
        <v>8</v>
      </c>
    </row>
    <row r="754" spans="1:5" ht="15.75">
      <c r="A754" s="3">
        <v>1955</v>
      </c>
      <c r="B754" s="3">
        <v>93</v>
      </c>
      <c r="C754" s="5" t="s">
        <v>939</v>
      </c>
      <c r="D754" t="s">
        <v>324</v>
      </c>
      <c r="E754" t="s">
        <v>8</v>
      </c>
    </row>
    <row r="755" spans="1:5" ht="15.75">
      <c r="A755" s="3">
        <v>1955</v>
      </c>
      <c r="B755" s="3">
        <v>93</v>
      </c>
      <c r="C755" s="5" t="s">
        <v>2871</v>
      </c>
      <c r="E755" t="s">
        <v>8</v>
      </c>
    </row>
    <row r="756" spans="1:5" ht="15.75">
      <c r="A756" s="3">
        <v>1955</v>
      </c>
      <c r="B756" s="3">
        <v>93</v>
      </c>
      <c r="C756" s="5" t="s">
        <v>2872</v>
      </c>
      <c r="E756" t="s">
        <v>8</v>
      </c>
    </row>
    <row r="757" spans="1:5" ht="15.75">
      <c r="A757" s="3">
        <v>1955</v>
      </c>
      <c r="B757" s="3">
        <v>93</v>
      </c>
      <c r="C757" s="5" t="s">
        <v>2873</v>
      </c>
      <c r="D757" t="s">
        <v>382</v>
      </c>
      <c r="E757" t="s">
        <v>8</v>
      </c>
    </row>
    <row r="758" spans="1:5" ht="15.75">
      <c r="A758" s="3">
        <v>1955</v>
      </c>
      <c r="B758" s="3">
        <v>93</v>
      </c>
      <c r="C758" s="5" t="s">
        <v>2874</v>
      </c>
      <c r="D758" t="s">
        <v>2875</v>
      </c>
      <c r="E758" t="s">
        <v>8</v>
      </c>
    </row>
    <row r="759" spans="1:5" ht="15.75">
      <c r="A759" s="3">
        <v>1955</v>
      </c>
      <c r="B759" s="3">
        <v>93</v>
      </c>
      <c r="C759" s="5" t="s">
        <v>2856</v>
      </c>
      <c r="E759" t="s">
        <v>8</v>
      </c>
    </row>
    <row r="760" spans="1:5" ht="15.75">
      <c r="A760" s="3">
        <v>1955</v>
      </c>
      <c r="B760" s="3">
        <v>93</v>
      </c>
      <c r="C760" s="5" t="s">
        <v>1607</v>
      </c>
      <c r="D760" t="s">
        <v>2869</v>
      </c>
      <c r="E760" t="s">
        <v>8</v>
      </c>
    </row>
    <row r="761" spans="1:5" ht="15.75">
      <c r="A761" s="3">
        <v>1955</v>
      </c>
      <c r="B761" s="3">
        <v>93</v>
      </c>
      <c r="C761" s="5" t="s">
        <v>1527</v>
      </c>
      <c r="D761" t="s">
        <v>2876</v>
      </c>
      <c r="E761" t="s">
        <v>8</v>
      </c>
    </row>
    <row r="762" spans="1:5" ht="15.75">
      <c r="A762" s="3">
        <v>1955</v>
      </c>
      <c r="B762" s="3">
        <v>93</v>
      </c>
      <c r="C762" s="5" t="s">
        <v>2877</v>
      </c>
      <c r="D762" t="s">
        <v>2878</v>
      </c>
      <c r="E762" t="s">
        <v>8</v>
      </c>
    </row>
    <row r="763" spans="1:5" ht="15.75">
      <c r="A763" s="3">
        <v>1955</v>
      </c>
      <c r="B763" s="3">
        <v>93</v>
      </c>
      <c r="C763" s="5" t="s">
        <v>2879</v>
      </c>
      <c r="D763" t="s">
        <v>2880</v>
      </c>
      <c r="E763" t="s">
        <v>8</v>
      </c>
    </row>
    <row r="764" spans="1:5" ht="15.75">
      <c r="A764" s="3">
        <v>1955</v>
      </c>
      <c r="B764" s="3">
        <v>93</v>
      </c>
      <c r="C764" s="5" t="s">
        <v>2881</v>
      </c>
      <c r="D764" t="s">
        <v>2882</v>
      </c>
      <c r="E764" t="s">
        <v>8</v>
      </c>
    </row>
    <row r="765" spans="1:5" ht="15.75">
      <c r="A765" s="3">
        <v>1955</v>
      </c>
      <c r="B765" s="3">
        <v>93</v>
      </c>
      <c r="C765" s="5" t="s">
        <v>1447</v>
      </c>
      <c r="D765" t="s">
        <v>2883</v>
      </c>
      <c r="E765" t="s">
        <v>8</v>
      </c>
    </row>
    <row r="766" spans="1:5" ht="15.75">
      <c r="A766" s="3">
        <v>1955</v>
      </c>
      <c r="B766" s="3">
        <v>93</v>
      </c>
      <c r="C766" s="5" t="s">
        <v>2793</v>
      </c>
      <c r="D766" t="s">
        <v>2884</v>
      </c>
      <c r="E766" t="s">
        <v>8</v>
      </c>
    </row>
    <row r="767" spans="1:5" ht="15.75">
      <c r="A767" s="3">
        <v>1955</v>
      </c>
      <c r="B767" s="3">
        <v>93</v>
      </c>
      <c r="C767" s="5" t="s">
        <v>2885</v>
      </c>
      <c r="D767" t="s">
        <v>2869</v>
      </c>
      <c r="E767" t="s">
        <v>8</v>
      </c>
    </row>
    <row r="768" spans="1:5" ht="15.75">
      <c r="A768" s="3">
        <v>1955</v>
      </c>
      <c r="B768" s="3">
        <v>93</v>
      </c>
      <c r="C768" s="5" t="s">
        <v>2215</v>
      </c>
      <c r="D768" t="s">
        <v>2886</v>
      </c>
      <c r="E768" t="s">
        <v>8</v>
      </c>
    </row>
    <row r="769" spans="1:5" ht="15.75">
      <c r="A769" s="3">
        <v>1955</v>
      </c>
      <c r="B769" s="3">
        <v>93</v>
      </c>
      <c r="C769" s="5" t="s">
        <v>734</v>
      </c>
      <c r="D769" t="s">
        <v>2887</v>
      </c>
      <c r="E769" t="s">
        <v>8</v>
      </c>
    </row>
    <row r="770" spans="1:5" ht="15.75">
      <c r="A770" s="3">
        <v>1955</v>
      </c>
      <c r="B770" s="3">
        <v>93</v>
      </c>
      <c r="C770" s="5" t="s">
        <v>2888</v>
      </c>
      <c r="E770" t="s">
        <v>8</v>
      </c>
    </row>
    <row r="771" spans="1:5" ht="15.75">
      <c r="A771" s="3">
        <v>1955</v>
      </c>
      <c r="B771" s="3">
        <v>93</v>
      </c>
      <c r="C771" s="5" t="s">
        <v>2889</v>
      </c>
      <c r="D771" t="s">
        <v>2890</v>
      </c>
      <c r="E771" t="s">
        <v>8</v>
      </c>
    </row>
    <row r="772" spans="1:5" ht="15.75">
      <c r="A772" s="3">
        <v>1955</v>
      </c>
      <c r="B772" s="3">
        <v>93</v>
      </c>
      <c r="C772" s="5" t="s">
        <v>2891</v>
      </c>
      <c r="D772" t="s">
        <v>531</v>
      </c>
      <c r="E772" t="s">
        <v>8</v>
      </c>
    </row>
    <row r="773" spans="1:5" ht="15.75">
      <c r="A773" s="3">
        <v>1955</v>
      </c>
      <c r="B773" s="3">
        <v>93</v>
      </c>
      <c r="C773" s="5" t="s">
        <v>2892</v>
      </c>
      <c r="D773" t="s">
        <v>2723</v>
      </c>
      <c r="E773" t="s">
        <v>8</v>
      </c>
    </row>
    <row r="774" spans="1:5" ht="15.75">
      <c r="A774" s="3">
        <v>1955</v>
      </c>
      <c r="B774" s="3">
        <v>93</v>
      </c>
      <c r="C774" s="5" t="s">
        <v>2893</v>
      </c>
      <c r="D774" t="s">
        <v>371</v>
      </c>
      <c r="E774" t="s">
        <v>8</v>
      </c>
    </row>
    <row r="775" spans="1:5" ht="15.75">
      <c r="A775" s="3">
        <v>1955</v>
      </c>
      <c r="B775" s="3">
        <v>93</v>
      </c>
      <c r="C775" s="5" t="s">
        <v>2685</v>
      </c>
      <c r="D775" t="s">
        <v>389</v>
      </c>
      <c r="E775" t="s">
        <v>8</v>
      </c>
    </row>
    <row r="776" spans="1:5" ht="15.75">
      <c r="A776" s="3">
        <v>1955</v>
      </c>
      <c r="B776" s="3">
        <v>93</v>
      </c>
      <c r="C776" s="5" t="s">
        <v>1748</v>
      </c>
      <c r="D776" t="s">
        <v>797</v>
      </c>
      <c r="E776" t="s">
        <v>8</v>
      </c>
    </row>
    <row r="777" spans="1:5" ht="15.75">
      <c r="A777" s="3">
        <v>1955</v>
      </c>
      <c r="B777" s="3">
        <v>93</v>
      </c>
      <c r="C777" s="5" t="s">
        <v>2858</v>
      </c>
      <c r="D777" t="s">
        <v>1034</v>
      </c>
      <c r="E777" t="s">
        <v>8</v>
      </c>
    </row>
    <row r="778" spans="1:5" ht="15.75">
      <c r="A778" s="3">
        <v>1955</v>
      </c>
      <c r="B778" s="3">
        <v>93</v>
      </c>
      <c r="C778" s="5" t="s">
        <v>1110</v>
      </c>
      <c r="D778" t="s">
        <v>2894</v>
      </c>
      <c r="E778" t="s">
        <v>8</v>
      </c>
    </row>
    <row r="779" spans="1:5" ht="15.75">
      <c r="A779" s="3">
        <v>1955</v>
      </c>
      <c r="B779" s="3">
        <v>93</v>
      </c>
      <c r="C779" s="5" t="s">
        <v>1630</v>
      </c>
      <c r="D779" t="s">
        <v>2895</v>
      </c>
      <c r="E779" t="s">
        <v>8</v>
      </c>
    </row>
    <row r="780" spans="1:5" ht="15.75">
      <c r="A780" s="3">
        <v>1955</v>
      </c>
      <c r="B780" s="3">
        <v>93</v>
      </c>
      <c r="C780" s="5" t="s">
        <v>340</v>
      </c>
      <c r="D780" t="s">
        <v>2896</v>
      </c>
      <c r="E780" t="s">
        <v>8</v>
      </c>
    </row>
    <row r="781" spans="1:5" ht="15.75">
      <c r="A781" s="3">
        <v>1955</v>
      </c>
      <c r="B781" s="3">
        <v>93</v>
      </c>
      <c r="C781" s="5" t="s">
        <v>1221</v>
      </c>
      <c r="D781" t="s">
        <v>2897</v>
      </c>
      <c r="E781" t="s">
        <v>8</v>
      </c>
    </row>
    <row r="782" spans="1:5" ht="15.75">
      <c r="A782" s="3">
        <v>1955</v>
      </c>
      <c r="B782" s="3">
        <v>93</v>
      </c>
      <c r="C782" s="5" t="s">
        <v>1479</v>
      </c>
      <c r="D782" t="s">
        <v>2898</v>
      </c>
      <c r="E782" t="s">
        <v>8</v>
      </c>
    </row>
    <row r="783" spans="1:5" ht="15.75">
      <c r="A783" s="3">
        <v>1955</v>
      </c>
      <c r="B783" s="3">
        <v>93</v>
      </c>
      <c r="C783" s="5" t="s">
        <v>836</v>
      </c>
      <c r="D783" t="s">
        <v>2899</v>
      </c>
      <c r="E783" t="s">
        <v>8</v>
      </c>
    </row>
    <row r="784" spans="1:5" ht="15.75">
      <c r="A784" s="3">
        <v>1955</v>
      </c>
      <c r="B784" s="3">
        <v>93</v>
      </c>
      <c r="C784" s="5" t="s">
        <v>1640</v>
      </c>
      <c r="D784" t="s">
        <v>2869</v>
      </c>
      <c r="E784" t="s">
        <v>8</v>
      </c>
    </row>
    <row r="785" spans="1:5" ht="15.75">
      <c r="A785" s="3">
        <v>1955</v>
      </c>
      <c r="B785" s="3">
        <v>93</v>
      </c>
      <c r="C785" s="5" t="s">
        <v>2900</v>
      </c>
      <c r="E785" t="s">
        <v>8</v>
      </c>
    </row>
    <row r="786" spans="1:5" ht="15.75">
      <c r="A786" s="3">
        <v>1955</v>
      </c>
      <c r="B786" s="3">
        <v>93</v>
      </c>
      <c r="C786" s="5" t="s">
        <v>2901</v>
      </c>
      <c r="D786" t="s">
        <v>2898</v>
      </c>
      <c r="E786" t="s">
        <v>8</v>
      </c>
    </row>
    <row r="787" spans="1:5" ht="15.75">
      <c r="A787" s="3">
        <v>1955</v>
      </c>
      <c r="B787" s="3">
        <v>93</v>
      </c>
      <c r="C787" s="5" t="s">
        <v>1257</v>
      </c>
      <c r="D787" t="s">
        <v>2902</v>
      </c>
      <c r="E787" t="s">
        <v>8</v>
      </c>
    </row>
    <row r="788" spans="1:5" ht="15.75">
      <c r="A788" s="3">
        <v>1955</v>
      </c>
      <c r="B788" s="3">
        <v>93</v>
      </c>
      <c r="C788" s="5" t="s">
        <v>2367</v>
      </c>
      <c r="D788" t="s">
        <v>2903</v>
      </c>
      <c r="E788" t="s">
        <v>8</v>
      </c>
    </row>
    <row r="789" spans="1:5" ht="15.75">
      <c r="A789" s="3">
        <v>1955</v>
      </c>
      <c r="B789" s="3">
        <v>93</v>
      </c>
      <c r="C789" s="5" t="s">
        <v>2846</v>
      </c>
      <c r="D789" t="s">
        <v>2904</v>
      </c>
      <c r="E789" t="s">
        <v>8</v>
      </c>
    </row>
    <row r="790" spans="1:5" ht="15.75">
      <c r="A790" s="3">
        <v>1955</v>
      </c>
      <c r="B790" s="3">
        <v>93</v>
      </c>
      <c r="C790" s="5" t="s">
        <v>2048</v>
      </c>
      <c r="D790" t="s">
        <v>2905</v>
      </c>
      <c r="E790" t="s">
        <v>8</v>
      </c>
    </row>
    <row r="791" spans="1:5" ht="15.75">
      <c r="A791" s="3">
        <v>1955</v>
      </c>
      <c r="B791" s="3">
        <v>93</v>
      </c>
      <c r="C791" s="5" t="s">
        <v>2514</v>
      </c>
      <c r="D791" t="s">
        <v>2906</v>
      </c>
      <c r="E791" t="s">
        <v>8</v>
      </c>
    </row>
    <row r="792" spans="1:5" ht="15.75">
      <c r="A792" s="3">
        <v>1955</v>
      </c>
      <c r="B792" s="3">
        <v>93</v>
      </c>
      <c r="C792" s="5" t="s">
        <v>2907</v>
      </c>
      <c r="D792" t="s">
        <v>564</v>
      </c>
      <c r="E792" t="s">
        <v>8</v>
      </c>
    </row>
    <row r="793" spans="1:5" ht="15.75">
      <c r="A793" s="3">
        <v>1955</v>
      </c>
      <c r="B793" s="3">
        <v>93</v>
      </c>
      <c r="C793" s="5" t="s">
        <v>2908</v>
      </c>
      <c r="D793" t="s">
        <v>2848</v>
      </c>
      <c r="E793" t="s">
        <v>8</v>
      </c>
    </row>
    <row r="794" spans="1:5" ht="15.75">
      <c r="A794" s="3">
        <v>1955</v>
      </c>
      <c r="B794" s="3">
        <v>93</v>
      </c>
      <c r="C794" s="5" t="s">
        <v>1420</v>
      </c>
      <c r="D794" t="s">
        <v>2909</v>
      </c>
      <c r="E794" t="s">
        <v>8</v>
      </c>
    </row>
    <row r="795" spans="1:5" ht="15.75">
      <c r="A795" s="3">
        <v>1955</v>
      </c>
      <c r="B795" s="3">
        <v>93</v>
      </c>
      <c r="C795" s="5" t="s">
        <v>2264</v>
      </c>
      <c r="D795" t="s">
        <v>2851</v>
      </c>
      <c r="E795" t="s">
        <v>8</v>
      </c>
    </row>
    <row r="796" spans="1:5" ht="15.75">
      <c r="A796" s="3">
        <v>1955</v>
      </c>
      <c r="B796" s="3">
        <v>93</v>
      </c>
      <c r="C796" s="5" t="s">
        <v>2527</v>
      </c>
      <c r="D796" t="s">
        <v>2910</v>
      </c>
      <c r="E796" t="s">
        <v>8</v>
      </c>
    </row>
    <row r="797" spans="1:5" ht="15.75">
      <c r="A797" s="3">
        <v>1955</v>
      </c>
      <c r="B797" s="3">
        <v>93</v>
      </c>
      <c r="C797" s="5" t="s">
        <v>2852</v>
      </c>
      <c r="D797" t="s">
        <v>2911</v>
      </c>
      <c r="E797" t="s">
        <v>8</v>
      </c>
    </row>
    <row r="798" spans="1:5" ht="15.75">
      <c r="A798" s="3">
        <v>1955</v>
      </c>
      <c r="B798" s="3">
        <v>93</v>
      </c>
      <c r="C798" s="5" t="s">
        <v>2912</v>
      </c>
      <c r="D798" t="s">
        <v>2913</v>
      </c>
      <c r="E798" t="s">
        <v>8</v>
      </c>
    </row>
    <row r="799" spans="1:5" ht="15.75">
      <c r="A799" s="3">
        <v>1955</v>
      </c>
      <c r="B799" s="3">
        <v>94</v>
      </c>
      <c r="C799" s="5" t="s">
        <v>2180</v>
      </c>
      <c r="E799" t="s">
        <v>8</v>
      </c>
    </row>
    <row r="800" spans="1:5" ht="15.75">
      <c r="A800" s="3">
        <v>1955</v>
      </c>
      <c r="B800" s="3">
        <v>94</v>
      </c>
      <c r="C800" s="5" t="s">
        <v>1848</v>
      </c>
      <c r="E800" t="s">
        <v>8</v>
      </c>
    </row>
    <row r="801" spans="1:5" ht="15.75">
      <c r="A801" s="3">
        <v>1955</v>
      </c>
      <c r="B801" s="3">
        <v>94</v>
      </c>
      <c r="C801" s="5" t="s">
        <v>2914</v>
      </c>
      <c r="E801" t="s">
        <v>8</v>
      </c>
    </row>
    <row r="802" spans="1:5" ht="15.75">
      <c r="A802" s="3">
        <v>1955</v>
      </c>
      <c r="B802" s="3">
        <v>94</v>
      </c>
      <c r="C802" s="5" t="s">
        <v>1339</v>
      </c>
      <c r="E802" t="s">
        <v>8</v>
      </c>
    </row>
    <row r="803" spans="1:5" ht="15.75">
      <c r="A803" s="3">
        <v>1955</v>
      </c>
      <c r="B803" s="3">
        <v>94</v>
      </c>
      <c r="C803" s="5" t="s">
        <v>2091</v>
      </c>
      <c r="E803" t="s">
        <v>8</v>
      </c>
    </row>
    <row r="804" spans="1:5" ht="15.75">
      <c r="A804" s="3">
        <v>1955</v>
      </c>
      <c r="B804" s="3">
        <v>94</v>
      </c>
      <c r="C804" s="5" t="s">
        <v>1101</v>
      </c>
      <c r="E804" t="s">
        <v>8</v>
      </c>
    </row>
    <row r="805" spans="1:5" ht="15.75">
      <c r="A805" s="3">
        <v>1955</v>
      </c>
      <c r="B805" s="3">
        <v>94</v>
      </c>
      <c r="C805" s="5" t="s">
        <v>2915</v>
      </c>
      <c r="E805" t="s">
        <v>8</v>
      </c>
    </row>
    <row r="806" spans="1:5" ht="15.75">
      <c r="A806" s="3">
        <v>1955</v>
      </c>
      <c r="B806" s="3">
        <v>94</v>
      </c>
      <c r="C806" s="5" t="s">
        <v>2916</v>
      </c>
      <c r="E806" t="s">
        <v>8</v>
      </c>
    </row>
    <row r="807" spans="1:5" ht="15.75">
      <c r="A807" s="3">
        <v>1955</v>
      </c>
      <c r="B807" s="3">
        <v>94</v>
      </c>
      <c r="C807" s="5" t="s">
        <v>2205</v>
      </c>
      <c r="E807" t="s">
        <v>8</v>
      </c>
    </row>
    <row r="808" spans="1:5" ht="15.75">
      <c r="A808" s="3">
        <v>1955</v>
      </c>
      <c r="B808" s="3">
        <v>94</v>
      </c>
      <c r="C808" s="5" t="s">
        <v>2917</v>
      </c>
      <c r="E808" t="s">
        <v>8</v>
      </c>
    </row>
    <row r="809" spans="1:5" ht="15.75">
      <c r="A809" s="3">
        <v>1955</v>
      </c>
      <c r="B809" s="3">
        <v>94</v>
      </c>
      <c r="C809" s="5" t="s">
        <v>2918</v>
      </c>
      <c r="E809" t="s">
        <v>8</v>
      </c>
    </row>
    <row r="810" spans="1:5" ht="15.75">
      <c r="A810" s="3">
        <v>1955</v>
      </c>
      <c r="B810" s="3">
        <v>94</v>
      </c>
      <c r="C810" s="5" t="s">
        <v>2919</v>
      </c>
      <c r="E810" t="s">
        <v>8</v>
      </c>
    </row>
    <row r="811" spans="1:5" ht="15.75">
      <c r="A811" s="3">
        <v>1955</v>
      </c>
      <c r="B811" s="3">
        <v>94</v>
      </c>
      <c r="C811" s="5" t="s">
        <v>2920</v>
      </c>
      <c r="E811" t="s">
        <v>8</v>
      </c>
    </row>
    <row r="812" spans="1:5" ht="15.75">
      <c r="A812" s="3">
        <v>1955</v>
      </c>
      <c r="B812" s="3">
        <v>94</v>
      </c>
      <c r="C812" s="5" t="s">
        <v>2921</v>
      </c>
      <c r="E812" t="s">
        <v>8</v>
      </c>
    </row>
    <row r="813" spans="1:5" ht="15.75">
      <c r="A813" s="3">
        <v>1955</v>
      </c>
      <c r="B813" s="3">
        <v>94</v>
      </c>
      <c r="C813" s="5" t="s">
        <v>2922</v>
      </c>
      <c r="E813" t="s">
        <v>8</v>
      </c>
    </row>
    <row r="814" spans="1:5" ht="15.75">
      <c r="A814" s="3">
        <v>1955</v>
      </c>
      <c r="B814" s="3">
        <v>94</v>
      </c>
      <c r="C814" s="5" t="s">
        <v>2923</v>
      </c>
      <c r="E814" t="s">
        <v>8</v>
      </c>
    </row>
    <row r="815" spans="1:5" ht="15.75">
      <c r="A815" s="3">
        <v>1955</v>
      </c>
      <c r="B815" s="3">
        <v>94</v>
      </c>
      <c r="C815" s="5" t="s">
        <v>2751</v>
      </c>
      <c r="E815" t="s">
        <v>8</v>
      </c>
    </row>
    <row r="816" spans="1:5" ht="15.75">
      <c r="A816" s="3">
        <v>1955</v>
      </c>
      <c r="B816" s="3">
        <v>94</v>
      </c>
      <c r="C816" s="5" t="s">
        <v>2594</v>
      </c>
      <c r="E816" t="s">
        <v>8</v>
      </c>
    </row>
    <row r="817" spans="1:5" ht="15.75">
      <c r="A817" s="3">
        <v>1955</v>
      </c>
      <c r="B817" s="3">
        <v>94</v>
      </c>
      <c r="C817" s="5" t="s">
        <v>2924</v>
      </c>
      <c r="E817" t="s">
        <v>8</v>
      </c>
    </row>
    <row r="818" spans="1:5" ht="15.75">
      <c r="A818" s="3">
        <v>1955</v>
      </c>
      <c r="B818" s="3">
        <v>94</v>
      </c>
      <c r="C818" s="5" t="s">
        <v>1133</v>
      </c>
      <c r="E818" t="s">
        <v>8</v>
      </c>
    </row>
    <row r="819" spans="1:5" ht="15.75">
      <c r="A819" s="3">
        <v>1955</v>
      </c>
      <c r="B819" s="3">
        <v>94</v>
      </c>
      <c r="C819" s="5" t="s">
        <v>2925</v>
      </c>
      <c r="E819" t="s">
        <v>8</v>
      </c>
    </row>
    <row r="820" spans="1:5" ht="15.75">
      <c r="A820" s="3">
        <v>1955</v>
      </c>
      <c r="B820" s="3">
        <v>94</v>
      </c>
      <c r="C820" s="5" t="s">
        <v>2686</v>
      </c>
      <c r="E820" t="s">
        <v>8</v>
      </c>
    </row>
    <row r="821" spans="1:5" ht="15.75">
      <c r="A821" s="3">
        <v>1955</v>
      </c>
      <c r="B821" s="3">
        <v>94</v>
      </c>
      <c r="C821" s="5" t="s">
        <v>1386</v>
      </c>
      <c r="E821" t="s">
        <v>8</v>
      </c>
    </row>
    <row r="822" spans="1:5" ht="15.75">
      <c r="A822" s="3">
        <v>1955</v>
      </c>
      <c r="B822" s="3">
        <v>94</v>
      </c>
      <c r="C822" s="5" t="s">
        <v>2143</v>
      </c>
      <c r="E822" t="s">
        <v>8</v>
      </c>
    </row>
    <row r="823" spans="1:5" ht="15.75">
      <c r="A823" s="3">
        <v>1955</v>
      </c>
      <c r="B823" s="3">
        <v>94</v>
      </c>
      <c r="C823" s="5" t="s">
        <v>1471</v>
      </c>
      <c r="E823" t="s">
        <v>8</v>
      </c>
    </row>
    <row r="824" spans="1:5" ht="15.75">
      <c r="A824" s="3">
        <v>1955</v>
      </c>
      <c r="B824" s="3">
        <v>94</v>
      </c>
      <c r="C824" s="5" t="s">
        <v>2811</v>
      </c>
      <c r="E824" t="s">
        <v>8</v>
      </c>
    </row>
    <row r="825" spans="1:5" ht="15.75">
      <c r="A825" s="3">
        <v>1955</v>
      </c>
      <c r="B825" s="3">
        <v>94</v>
      </c>
      <c r="C825" s="5" t="s">
        <v>2839</v>
      </c>
      <c r="E825" t="s">
        <v>8</v>
      </c>
    </row>
    <row r="826" spans="1:5" ht="15.75">
      <c r="A826" s="3">
        <v>1955</v>
      </c>
      <c r="B826" s="3">
        <v>94</v>
      </c>
      <c r="C826" s="5" t="s">
        <v>2926</v>
      </c>
      <c r="E826" t="s">
        <v>8</v>
      </c>
    </row>
    <row r="827" spans="1:5" ht="15.75">
      <c r="A827" s="3">
        <v>1955</v>
      </c>
      <c r="B827" s="3">
        <v>94</v>
      </c>
      <c r="C827" s="5" t="s">
        <v>2927</v>
      </c>
      <c r="E827" t="s">
        <v>8</v>
      </c>
    </row>
    <row r="828" spans="1:5" ht="15.75">
      <c r="A828" s="3">
        <v>1955</v>
      </c>
      <c r="B828" s="3">
        <v>94</v>
      </c>
      <c r="C828" s="5" t="s">
        <v>2489</v>
      </c>
      <c r="E828" t="s">
        <v>8</v>
      </c>
    </row>
    <row r="829" spans="1:5" ht="15.75">
      <c r="A829" s="3">
        <v>1955</v>
      </c>
      <c r="B829" s="3">
        <v>94</v>
      </c>
      <c r="C829" s="5" t="s">
        <v>2810</v>
      </c>
      <c r="E829" t="s">
        <v>8</v>
      </c>
    </row>
    <row r="830" spans="1:5" ht="15.75">
      <c r="A830" s="3">
        <v>1955</v>
      </c>
      <c r="B830" s="3">
        <v>94</v>
      </c>
      <c r="C830" s="5" t="s">
        <v>2928</v>
      </c>
      <c r="E830" t="s">
        <v>8</v>
      </c>
    </row>
    <row r="831" spans="1:5" ht="15.75">
      <c r="A831" s="3">
        <v>1955</v>
      </c>
      <c r="B831" s="3">
        <v>94</v>
      </c>
      <c r="C831" s="5" t="s">
        <v>2929</v>
      </c>
      <c r="E831" t="s">
        <v>8</v>
      </c>
    </row>
    <row r="832" spans="1:5" ht="15.75">
      <c r="A832" s="3">
        <v>1955</v>
      </c>
      <c r="B832" s="3">
        <v>94</v>
      </c>
      <c r="C832" s="5" t="s">
        <v>2843</v>
      </c>
      <c r="E832" t="s">
        <v>8</v>
      </c>
    </row>
    <row r="833" spans="1:5" ht="15.75">
      <c r="A833" s="3">
        <v>1955</v>
      </c>
      <c r="B833" s="3">
        <v>94</v>
      </c>
      <c r="C833" s="5" t="s">
        <v>2930</v>
      </c>
      <c r="E833" t="s">
        <v>8</v>
      </c>
    </row>
    <row r="834" spans="1:5" ht="15.75">
      <c r="A834" s="3">
        <v>1955</v>
      </c>
      <c r="B834" s="3">
        <v>94</v>
      </c>
      <c r="C834" s="5" t="s">
        <v>1411</v>
      </c>
      <c r="E834" t="s">
        <v>8</v>
      </c>
    </row>
    <row r="835" spans="1:5" ht="15.75">
      <c r="A835" s="3">
        <v>1955</v>
      </c>
      <c r="B835" s="3">
        <v>94</v>
      </c>
      <c r="C835" s="5" t="s">
        <v>2814</v>
      </c>
      <c r="E835" t="s">
        <v>8</v>
      </c>
    </row>
    <row r="836" spans="1:5" ht="15.75">
      <c r="A836" s="3">
        <v>1955</v>
      </c>
      <c r="B836" s="3">
        <v>94</v>
      </c>
      <c r="C836" s="5" t="s">
        <v>2931</v>
      </c>
      <c r="E836" t="s">
        <v>8</v>
      </c>
    </row>
    <row r="837" spans="1:5" ht="15.75">
      <c r="A837" s="3">
        <v>1955</v>
      </c>
      <c r="B837" s="3">
        <v>94</v>
      </c>
      <c r="C837" s="5" t="s">
        <v>1119</v>
      </c>
      <c r="E837" t="s">
        <v>8</v>
      </c>
    </row>
    <row r="838" spans="1:5" ht="15.75">
      <c r="A838" s="3">
        <v>1955</v>
      </c>
      <c r="B838" s="3">
        <v>94</v>
      </c>
      <c r="C838" s="5" t="s">
        <v>2628</v>
      </c>
      <c r="E838" t="s">
        <v>8</v>
      </c>
    </row>
    <row r="839" spans="1:5" ht="15.75">
      <c r="A839" s="3">
        <v>1955</v>
      </c>
      <c r="B839" s="3">
        <v>94</v>
      </c>
      <c r="C839" s="5" t="s">
        <v>2705</v>
      </c>
      <c r="E839" t="s">
        <v>8</v>
      </c>
    </row>
    <row r="840" spans="1:5" ht="15.75">
      <c r="A840" s="3">
        <v>1955</v>
      </c>
      <c r="B840" s="3">
        <v>94</v>
      </c>
      <c r="C840" s="5" t="s">
        <v>2932</v>
      </c>
      <c r="E840" t="s">
        <v>8</v>
      </c>
    </row>
    <row r="841" spans="1:5" ht="15.75">
      <c r="A841" s="3">
        <v>1955</v>
      </c>
      <c r="B841" s="3">
        <v>94</v>
      </c>
      <c r="C841" s="5" t="s">
        <v>2933</v>
      </c>
      <c r="E841" t="s">
        <v>8</v>
      </c>
    </row>
    <row r="842" spans="1:5" ht="15.75">
      <c r="A842" s="3">
        <v>1956</v>
      </c>
      <c r="B842" s="3">
        <v>10</v>
      </c>
      <c r="C842" s="5" t="s">
        <v>2934</v>
      </c>
      <c r="D842" t="s">
        <v>7</v>
      </c>
      <c r="E842" t="s">
        <v>8</v>
      </c>
    </row>
    <row r="843" spans="1:5" ht="15.75">
      <c r="A843" s="3">
        <v>1956</v>
      </c>
      <c r="B843" s="3">
        <v>25</v>
      </c>
      <c r="C843" s="5" t="s">
        <v>2339</v>
      </c>
      <c r="D843" t="s">
        <v>2798</v>
      </c>
      <c r="E843" t="s">
        <v>8</v>
      </c>
    </row>
    <row r="844" spans="1:5" ht="15.75">
      <c r="A844" s="3">
        <v>1956</v>
      </c>
      <c r="B844" s="3">
        <v>25</v>
      </c>
      <c r="C844" s="5" t="s">
        <v>2935</v>
      </c>
      <c r="E844" t="s">
        <v>8</v>
      </c>
    </row>
    <row r="845" spans="1:5" ht="15.75">
      <c r="A845" s="3">
        <v>1956</v>
      </c>
      <c r="B845" s="3">
        <v>34</v>
      </c>
      <c r="C845" s="5" t="s">
        <v>2936</v>
      </c>
      <c r="E845" t="s">
        <v>8</v>
      </c>
    </row>
    <row r="846" spans="1:5" ht="15.75">
      <c r="A846" s="3">
        <v>1956</v>
      </c>
      <c r="B846" s="3">
        <v>36</v>
      </c>
      <c r="C846" s="5" t="s">
        <v>2559</v>
      </c>
      <c r="D846" t="s">
        <v>7</v>
      </c>
      <c r="E846" t="s">
        <v>8</v>
      </c>
    </row>
    <row r="847" spans="1:5" ht="15.75">
      <c r="A847" s="3">
        <v>1956</v>
      </c>
      <c r="B847" s="3">
        <v>37</v>
      </c>
      <c r="C847" s="5" t="s">
        <v>2359</v>
      </c>
      <c r="D847" t="s">
        <v>7</v>
      </c>
      <c r="E847" t="s">
        <v>8</v>
      </c>
    </row>
    <row r="848" spans="1:5" ht="15.75">
      <c r="A848" s="3">
        <v>1956</v>
      </c>
      <c r="B848" s="3">
        <v>38</v>
      </c>
      <c r="C848" s="5" t="s">
        <v>271</v>
      </c>
      <c r="E848" t="s">
        <v>8</v>
      </c>
    </row>
    <row r="849" spans="1:5" ht="15.75">
      <c r="A849" s="3">
        <v>1956</v>
      </c>
      <c r="B849" s="3">
        <v>39</v>
      </c>
      <c r="C849" s="5" t="s">
        <v>2791</v>
      </c>
      <c r="D849" t="s">
        <v>7</v>
      </c>
      <c r="E849" t="s">
        <v>8</v>
      </c>
    </row>
    <row r="850" spans="1:5" ht="15.75">
      <c r="A850" s="3">
        <v>1956</v>
      </c>
      <c r="B850" s="3">
        <v>39</v>
      </c>
      <c r="C850" s="5" t="s">
        <v>2937</v>
      </c>
      <c r="E850" t="s">
        <v>8</v>
      </c>
    </row>
    <row r="851" spans="1:5" ht="15.75">
      <c r="A851" s="3">
        <v>1956</v>
      </c>
      <c r="B851" s="3">
        <v>40</v>
      </c>
      <c r="C851" s="5" t="s">
        <v>2724</v>
      </c>
      <c r="D851" t="s">
        <v>2547</v>
      </c>
      <c r="E851" t="s">
        <v>8</v>
      </c>
    </row>
    <row r="852" spans="1:5" ht="15.75">
      <c r="A852" s="3">
        <v>1956</v>
      </c>
      <c r="B852" s="3">
        <v>40</v>
      </c>
      <c r="C852" s="5" t="s">
        <v>2938</v>
      </c>
      <c r="D852" t="s">
        <v>7</v>
      </c>
      <c r="E852" t="s">
        <v>8</v>
      </c>
    </row>
    <row r="853" spans="1:5" ht="15.75">
      <c r="A853" s="3">
        <v>1956</v>
      </c>
      <c r="B853" s="3">
        <v>41</v>
      </c>
      <c r="C853" s="5" t="s">
        <v>575</v>
      </c>
      <c r="E853" t="s">
        <v>8</v>
      </c>
    </row>
    <row r="854" spans="1:5" ht="15.75">
      <c r="A854" s="3">
        <v>1956</v>
      </c>
      <c r="B854" s="3">
        <v>42</v>
      </c>
      <c r="C854" s="5" t="s">
        <v>2939</v>
      </c>
      <c r="D854" t="s">
        <v>361</v>
      </c>
      <c r="E854" t="s">
        <v>8</v>
      </c>
    </row>
    <row r="855" spans="1:5" ht="15.75">
      <c r="A855" s="3">
        <v>1956</v>
      </c>
      <c r="B855" s="3">
        <v>43</v>
      </c>
      <c r="C855" s="5" t="s">
        <v>2512</v>
      </c>
      <c r="D855" t="s">
        <v>7</v>
      </c>
      <c r="E855" t="s">
        <v>8</v>
      </c>
    </row>
    <row r="856" spans="1:5" ht="15.75">
      <c r="A856" s="3">
        <v>1956</v>
      </c>
      <c r="B856" s="3">
        <v>44</v>
      </c>
      <c r="C856" s="5" t="s">
        <v>671</v>
      </c>
      <c r="E856" t="s">
        <v>8</v>
      </c>
    </row>
    <row r="857" spans="1:5" ht="15.75">
      <c r="A857" s="3">
        <v>1956</v>
      </c>
      <c r="B857" s="3">
        <v>45</v>
      </c>
      <c r="C857" s="5" t="s">
        <v>2940</v>
      </c>
      <c r="D857" t="s">
        <v>7</v>
      </c>
      <c r="E857" t="s">
        <v>8</v>
      </c>
    </row>
    <row r="858" spans="1:5" ht="15.75">
      <c r="A858" s="3">
        <v>1956</v>
      </c>
      <c r="B858" s="3">
        <v>49</v>
      </c>
      <c r="C858" s="5" t="s">
        <v>2941</v>
      </c>
      <c r="E858" t="s">
        <v>8</v>
      </c>
    </row>
    <row r="859" spans="1:5" ht="15.75">
      <c r="A859" s="3">
        <v>1956</v>
      </c>
      <c r="B859" s="3">
        <v>56</v>
      </c>
      <c r="C859" s="5" t="s">
        <v>2795</v>
      </c>
      <c r="D859" t="s">
        <v>7</v>
      </c>
      <c r="E859" t="s">
        <v>8</v>
      </c>
    </row>
    <row r="860" spans="1:5" ht="15.75">
      <c r="A860" s="3">
        <v>1956</v>
      </c>
      <c r="B860" s="3">
        <v>57</v>
      </c>
      <c r="C860" s="5" t="s">
        <v>2744</v>
      </c>
      <c r="D860" t="s">
        <v>361</v>
      </c>
      <c r="E860" t="s">
        <v>8</v>
      </c>
    </row>
    <row r="861" spans="1:5" ht="15.75">
      <c r="A861" s="3">
        <v>1956</v>
      </c>
      <c r="B861" s="3">
        <v>61</v>
      </c>
      <c r="C861" s="5" t="s">
        <v>2942</v>
      </c>
      <c r="D861" t="s">
        <v>361</v>
      </c>
      <c r="E861" t="s">
        <v>8</v>
      </c>
    </row>
    <row r="862" spans="1:5" ht="15.75">
      <c r="A862" s="3">
        <v>1956</v>
      </c>
      <c r="B862" s="3">
        <v>68</v>
      </c>
      <c r="C862" s="5" t="s">
        <v>2943</v>
      </c>
      <c r="D862" t="s">
        <v>7</v>
      </c>
      <c r="E862" t="s">
        <v>8</v>
      </c>
    </row>
    <row r="863" spans="1:5" ht="15.75">
      <c r="A863" s="3">
        <v>1956</v>
      </c>
      <c r="B863" s="3">
        <v>69</v>
      </c>
      <c r="C863" s="5" t="s">
        <v>2944</v>
      </c>
      <c r="E863" t="s">
        <v>8</v>
      </c>
    </row>
    <row r="864" spans="1:5" ht="15.75">
      <c r="A864" s="3">
        <v>1956</v>
      </c>
      <c r="B864" s="3">
        <v>74</v>
      </c>
      <c r="C864" s="5" t="s">
        <v>2500</v>
      </c>
      <c r="D864" t="s">
        <v>361</v>
      </c>
      <c r="E864" t="s">
        <v>8</v>
      </c>
    </row>
    <row r="865" spans="1:5" ht="15.75">
      <c r="A865" s="3">
        <v>1956</v>
      </c>
      <c r="B865" s="3">
        <v>77</v>
      </c>
      <c r="C865" s="5" t="s">
        <v>951</v>
      </c>
      <c r="D865" t="s">
        <v>2945</v>
      </c>
      <c r="E865" t="s">
        <v>8</v>
      </c>
    </row>
    <row r="866" spans="1:5" ht="15.75">
      <c r="A866" s="3">
        <v>1956</v>
      </c>
      <c r="B866" s="3">
        <v>78</v>
      </c>
      <c r="C866" s="5" t="s">
        <v>2946</v>
      </c>
      <c r="D866" t="s">
        <v>2864</v>
      </c>
      <c r="E866" t="s">
        <v>8</v>
      </c>
    </row>
    <row r="867" spans="1:5" ht="15.75">
      <c r="A867" s="3">
        <v>1956</v>
      </c>
      <c r="B867" s="3">
        <v>82</v>
      </c>
      <c r="C867" s="5" t="s">
        <v>1847</v>
      </c>
      <c r="E867" t="s">
        <v>8</v>
      </c>
    </row>
    <row r="868" spans="1:5" ht="15.75">
      <c r="A868" s="3">
        <v>1956</v>
      </c>
      <c r="B868" s="3">
        <v>92</v>
      </c>
      <c r="C868" s="5" t="s">
        <v>2947</v>
      </c>
      <c r="E868" t="s">
        <v>8</v>
      </c>
    </row>
    <row r="869" spans="1:5" ht="15.75">
      <c r="A869" s="3">
        <v>1956</v>
      </c>
      <c r="B869" s="3">
        <v>92</v>
      </c>
      <c r="C869" s="5" t="s">
        <v>2181</v>
      </c>
      <c r="E869" t="s">
        <v>8</v>
      </c>
    </row>
    <row r="870" spans="1:5" ht="15.75">
      <c r="A870" s="3">
        <v>1956</v>
      </c>
      <c r="B870" s="3">
        <v>92</v>
      </c>
      <c r="C870" s="5" t="s">
        <v>1863</v>
      </c>
      <c r="E870" t="s">
        <v>8</v>
      </c>
    </row>
    <row r="871" spans="1:5" ht="15.75">
      <c r="A871" s="3">
        <v>1956</v>
      </c>
      <c r="B871" s="3">
        <v>92</v>
      </c>
      <c r="C871" s="5" t="s">
        <v>2088</v>
      </c>
      <c r="E871" t="s">
        <v>8</v>
      </c>
    </row>
    <row r="872" spans="1:5" ht="15.75">
      <c r="A872" s="3">
        <v>1956</v>
      </c>
      <c r="B872" s="3">
        <v>92</v>
      </c>
      <c r="C872" s="5" t="s">
        <v>1339</v>
      </c>
      <c r="E872" t="s">
        <v>8</v>
      </c>
    </row>
    <row r="873" spans="1:5" ht="15.75">
      <c r="A873" s="3">
        <v>1956</v>
      </c>
      <c r="B873" s="3">
        <v>92</v>
      </c>
      <c r="C873" s="5" t="s">
        <v>2948</v>
      </c>
      <c r="E873" t="s">
        <v>8</v>
      </c>
    </row>
    <row r="874" spans="1:5" ht="15.75">
      <c r="A874" s="3">
        <v>1956</v>
      </c>
      <c r="B874" s="3">
        <v>92</v>
      </c>
      <c r="C874" s="5" t="s">
        <v>2739</v>
      </c>
      <c r="E874" t="s">
        <v>8</v>
      </c>
    </row>
    <row r="875" spans="1:5" ht="15.75">
      <c r="A875" s="3">
        <v>1956</v>
      </c>
      <c r="B875" s="3">
        <v>92</v>
      </c>
      <c r="C875" s="5" t="s">
        <v>2949</v>
      </c>
      <c r="E875" t="s">
        <v>8</v>
      </c>
    </row>
    <row r="876" spans="1:5" ht="15.75">
      <c r="A876" s="3">
        <v>1956</v>
      </c>
      <c r="B876" s="3">
        <v>92</v>
      </c>
      <c r="C876" s="5" t="s">
        <v>2950</v>
      </c>
      <c r="E876" t="s">
        <v>8</v>
      </c>
    </row>
    <row r="877" spans="1:5" ht="15.75">
      <c r="A877" s="3">
        <v>1956</v>
      </c>
      <c r="B877" s="3">
        <v>92</v>
      </c>
      <c r="C877" s="5" t="s">
        <v>2951</v>
      </c>
      <c r="E877" t="s">
        <v>8</v>
      </c>
    </row>
    <row r="878" spans="1:5" ht="15.75">
      <c r="A878" s="3">
        <v>1956</v>
      </c>
      <c r="B878" s="3">
        <v>92</v>
      </c>
      <c r="C878" s="5" t="s">
        <v>2952</v>
      </c>
      <c r="E878" t="s">
        <v>8</v>
      </c>
    </row>
    <row r="879" spans="1:5" ht="15.75">
      <c r="A879" s="3">
        <v>1956</v>
      </c>
      <c r="B879" s="3">
        <v>92</v>
      </c>
      <c r="C879" s="5" t="s">
        <v>2953</v>
      </c>
      <c r="E879" t="s">
        <v>8</v>
      </c>
    </row>
    <row r="880" spans="1:5" ht="15.75">
      <c r="A880" s="3">
        <v>1956</v>
      </c>
      <c r="B880" s="3">
        <v>92</v>
      </c>
      <c r="C880" s="5" t="s">
        <v>2954</v>
      </c>
      <c r="E880" t="s">
        <v>8</v>
      </c>
    </row>
    <row r="881" spans="1:5" ht="15.75">
      <c r="A881" s="3">
        <v>1956</v>
      </c>
      <c r="B881" s="3">
        <v>92</v>
      </c>
      <c r="C881" s="5" t="s">
        <v>2955</v>
      </c>
      <c r="E881" t="s">
        <v>8</v>
      </c>
    </row>
    <row r="882" spans="1:5" ht="15.75">
      <c r="A882" s="3">
        <v>1956</v>
      </c>
      <c r="B882" s="3">
        <v>92</v>
      </c>
      <c r="C882" s="5" t="s">
        <v>2924</v>
      </c>
      <c r="E882" t="s">
        <v>8</v>
      </c>
    </row>
    <row r="883" spans="1:5" ht="15.75">
      <c r="A883" s="3">
        <v>1956</v>
      </c>
      <c r="B883" s="3">
        <v>92</v>
      </c>
      <c r="C883" s="5" t="s">
        <v>2956</v>
      </c>
      <c r="E883" t="s">
        <v>8</v>
      </c>
    </row>
    <row r="884" spans="1:5" ht="15.75">
      <c r="A884" s="3">
        <v>1956</v>
      </c>
      <c r="B884" s="3">
        <v>92</v>
      </c>
      <c r="C884" s="5" t="s">
        <v>2957</v>
      </c>
      <c r="E884" t="s">
        <v>8</v>
      </c>
    </row>
    <row r="885" spans="1:5" ht="15.75">
      <c r="A885" s="3">
        <v>1956</v>
      </c>
      <c r="B885" s="3">
        <v>92</v>
      </c>
      <c r="C885" s="5" t="s">
        <v>1690</v>
      </c>
      <c r="E885" t="s">
        <v>8</v>
      </c>
    </row>
    <row r="886" spans="1:5" ht="15.75">
      <c r="A886" s="3">
        <v>1956</v>
      </c>
      <c r="B886" s="3">
        <v>92</v>
      </c>
      <c r="C886" s="5" t="s">
        <v>2958</v>
      </c>
      <c r="E886" t="s">
        <v>8</v>
      </c>
    </row>
    <row r="887" spans="1:5" ht="15.75">
      <c r="A887" s="3">
        <v>1956</v>
      </c>
      <c r="B887" s="3">
        <v>92</v>
      </c>
      <c r="C887" s="5" t="s">
        <v>1386</v>
      </c>
      <c r="E887" t="s">
        <v>8</v>
      </c>
    </row>
    <row r="888" spans="1:5" ht="15.75">
      <c r="A888" s="3">
        <v>1956</v>
      </c>
      <c r="B888" s="3">
        <v>92</v>
      </c>
      <c r="C888" s="5" t="s">
        <v>2959</v>
      </c>
      <c r="E888" t="s">
        <v>8</v>
      </c>
    </row>
    <row r="889" spans="1:5" ht="15.75">
      <c r="A889" s="3">
        <v>1956</v>
      </c>
      <c r="B889" s="3">
        <v>92</v>
      </c>
      <c r="C889" s="5" t="s">
        <v>2960</v>
      </c>
      <c r="E889" t="s">
        <v>8</v>
      </c>
    </row>
    <row r="890" spans="1:5" ht="15.75">
      <c r="A890" s="3">
        <v>1956</v>
      </c>
      <c r="B890" s="3">
        <v>92</v>
      </c>
      <c r="C890" s="5" t="s">
        <v>2489</v>
      </c>
      <c r="E890" t="s">
        <v>8</v>
      </c>
    </row>
    <row r="891" spans="1:5" ht="15.75">
      <c r="A891" s="3">
        <v>1956</v>
      </c>
      <c r="B891" s="3">
        <v>92</v>
      </c>
      <c r="C891" s="5" t="s">
        <v>2145</v>
      </c>
      <c r="E891" t="s">
        <v>8</v>
      </c>
    </row>
    <row r="892" spans="1:5" ht="15.75">
      <c r="A892" s="3">
        <v>1956</v>
      </c>
      <c r="B892" s="3">
        <v>92</v>
      </c>
      <c r="C892" s="5" t="s">
        <v>2810</v>
      </c>
      <c r="E892" t="s">
        <v>8</v>
      </c>
    </row>
    <row r="893" spans="1:5" ht="15.75">
      <c r="A893" s="3">
        <v>1956</v>
      </c>
      <c r="B893" s="3">
        <v>92</v>
      </c>
      <c r="C893" s="5" t="s">
        <v>2928</v>
      </c>
      <c r="E893" t="s">
        <v>8</v>
      </c>
    </row>
    <row r="894" spans="1:5" ht="15.75">
      <c r="A894" s="3">
        <v>1956</v>
      </c>
      <c r="B894" s="3">
        <v>92</v>
      </c>
      <c r="C894" s="5" t="s">
        <v>2961</v>
      </c>
      <c r="E894" t="s">
        <v>8</v>
      </c>
    </row>
    <row r="895" spans="1:5" ht="15.75">
      <c r="A895" s="3">
        <v>1956</v>
      </c>
      <c r="B895" s="3">
        <v>92</v>
      </c>
      <c r="C895" s="5" t="s">
        <v>2962</v>
      </c>
      <c r="E895" t="s">
        <v>8</v>
      </c>
    </row>
    <row r="896" spans="1:5" ht="15.75">
      <c r="A896" s="3">
        <v>1956</v>
      </c>
      <c r="B896" s="3">
        <v>92</v>
      </c>
      <c r="C896" s="5" t="s">
        <v>1411</v>
      </c>
      <c r="E896" t="s">
        <v>8</v>
      </c>
    </row>
    <row r="897" spans="1:5" ht="15.75">
      <c r="A897" s="3">
        <v>1956</v>
      </c>
      <c r="B897" s="3">
        <v>92</v>
      </c>
      <c r="C897" s="5" t="s">
        <v>2963</v>
      </c>
      <c r="E897" t="s">
        <v>8</v>
      </c>
    </row>
    <row r="898" spans="1:5" ht="15.75">
      <c r="A898" s="3">
        <v>1956</v>
      </c>
      <c r="B898" s="3">
        <v>92</v>
      </c>
      <c r="C898" s="5" t="s">
        <v>2964</v>
      </c>
      <c r="E898" t="s">
        <v>8</v>
      </c>
    </row>
    <row r="899" spans="1:5">
      <c r="A899">
        <v>1956</v>
      </c>
      <c r="B899">
        <v>92</v>
      </c>
      <c r="C899" t="s">
        <v>2965</v>
      </c>
      <c r="E899" t="s">
        <v>8</v>
      </c>
    </row>
    <row r="900" spans="1:5">
      <c r="A900">
        <v>1956</v>
      </c>
      <c r="B900">
        <v>92</v>
      </c>
      <c r="C900" t="s">
        <v>1119</v>
      </c>
      <c r="E900" t="s">
        <v>8</v>
      </c>
    </row>
    <row r="901" spans="1:5">
      <c r="A901">
        <v>1956</v>
      </c>
      <c r="B901">
        <v>92</v>
      </c>
      <c r="C901" t="s">
        <v>2966</v>
      </c>
      <c r="E901" t="s">
        <v>8</v>
      </c>
    </row>
    <row r="902" spans="1:5">
      <c r="A902">
        <v>1956</v>
      </c>
      <c r="B902">
        <v>92</v>
      </c>
      <c r="C902" t="s">
        <v>1093</v>
      </c>
      <c r="E902" t="s">
        <v>8</v>
      </c>
    </row>
    <row r="903" spans="1:5">
      <c r="A903">
        <v>1956</v>
      </c>
      <c r="B903">
        <v>92</v>
      </c>
      <c r="C903" t="s">
        <v>2850</v>
      </c>
      <c r="E903" t="s">
        <v>8</v>
      </c>
    </row>
    <row r="904" spans="1:5">
      <c r="A904">
        <v>1956</v>
      </c>
      <c r="B904">
        <v>92</v>
      </c>
      <c r="C904" t="s">
        <v>2967</v>
      </c>
      <c r="E904" t="s">
        <v>8</v>
      </c>
    </row>
    <row r="905" spans="1:5">
      <c r="A905">
        <v>1956</v>
      </c>
      <c r="B905">
        <v>92</v>
      </c>
      <c r="C905" t="s">
        <v>2968</v>
      </c>
      <c r="E905" t="s">
        <v>8</v>
      </c>
    </row>
    <row r="906" spans="1:5">
      <c r="A906">
        <v>1957</v>
      </c>
      <c r="B906">
        <v>68</v>
      </c>
      <c r="C906" t="s">
        <v>1845</v>
      </c>
      <c r="D906" t="s">
        <v>2865</v>
      </c>
      <c r="E906" t="s">
        <v>8</v>
      </c>
    </row>
    <row r="907" spans="1:5">
      <c r="A907">
        <v>1957</v>
      </c>
      <c r="B907">
        <v>68</v>
      </c>
      <c r="C907" t="s">
        <v>1029</v>
      </c>
      <c r="D907" t="s">
        <v>2969</v>
      </c>
      <c r="E907" t="s">
        <v>8</v>
      </c>
    </row>
    <row r="908" spans="1:5">
      <c r="A908">
        <v>1957</v>
      </c>
      <c r="B908">
        <v>68</v>
      </c>
      <c r="C908" t="s">
        <v>2075</v>
      </c>
      <c r="D908" t="s">
        <v>2970</v>
      </c>
      <c r="E908" t="s">
        <v>8</v>
      </c>
    </row>
    <row r="909" spans="1:5">
      <c r="A909">
        <v>1957</v>
      </c>
      <c r="B909">
        <v>68</v>
      </c>
      <c r="C909" t="s">
        <v>2971</v>
      </c>
      <c r="D909" t="s">
        <v>2896</v>
      </c>
      <c r="E909" t="s">
        <v>8</v>
      </c>
    </row>
    <row r="910" spans="1:5">
      <c r="A910">
        <v>1957</v>
      </c>
      <c r="B910">
        <v>68</v>
      </c>
      <c r="C910" t="s">
        <v>2972</v>
      </c>
      <c r="D910" t="s">
        <v>2723</v>
      </c>
      <c r="E910" t="s">
        <v>8</v>
      </c>
    </row>
    <row r="911" spans="1:5">
      <c r="A911">
        <v>1957</v>
      </c>
      <c r="B911">
        <v>68</v>
      </c>
      <c r="C911" t="s">
        <v>2973</v>
      </c>
      <c r="D911" t="s">
        <v>2974</v>
      </c>
      <c r="E911" t="s">
        <v>8</v>
      </c>
    </row>
    <row r="912" spans="1:5">
      <c r="A912">
        <v>1957</v>
      </c>
      <c r="B912">
        <v>68</v>
      </c>
      <c r="C912" t="s">
        <v>1607</v>
      </c>
      <c r="D912" t="s">
        <v>2975</v>
      </c>
      <c r="E912" t="s">
        <v>8</v>
      </c>
    </row>
    <row r="913" spans="1:5">
      <c r="A913">
        <v>1957</v>
      </c>
      <c r="B913">
        <v>68</v>
      </c>
      <c r="C913" t="s">
        <v>1527</v>
      </c>
      <c r="D913" t="s">
        <v>2976</v>
      </c>
      <c r="E913" t="s">
        <v>8</v>
      </c>
    </row>
    <row r="914" spans="1:5">
      <c r="A914">
        <v>1957</v>
      </c>
      <c r="B914">
        <v>68</v>
      </c>
      <c r="C914" t="s">
        <v>2739</v>
      </c>
      <c r="D914" t="s">
        <v>2977</v>
      </c>
      <c r="E914" t="s">
        <v>8</v>
      </c>
    </row>
    <row r="915" spans="1:5">
      <c r="A915">
        <v>1957</v>
      </c>
      <c r="B915">
        <v>68</v>
      </c>
      <c r="C915" t="s">
        <v>2581</v>
      </c>
      <c r="D915" t="s">
        <v>2978</v>
      </c>
      <c r="E915" t="s">
        <v>8</v>
      </c>
    </row>
    <row r="916" spans="1:5">
      <c r="A916">
        <v>1957</v>
      </c>
      <c r="B916">
        <v>68</v>
      </c>
      <c r="C916" t="s">
        <v>2979</v>
      </c>
      <c r="D916" t="s">
        <v>729</v>
      </c>
      <c r="E916" t="s">
        <v>8</v>
      </c>
    </row>
    <row r="917" spans="1:5">
      <c r="A917">
        <v>1957</v>
      </c>
      <c r="B917">
        <v>68</v>
      </c>
      <c r="C917" t="s">
        <v>2980</v>
      </c>
      <c r="D917" t="s">
        <v>354</v>
      </c>
      <c r="E917" t="s">
        <v>8</v>
      </c>
    </row>
    <row r="918" spans="1:5">
      <c r="A918">
        <v>1957</v>
      </c>
      <c r="B918">
        <v>68</v>
      </c>
      <c r="C918" t="s">
        <v>2950</v>
      </c>
      <c r="D918" t="s">
        <v>2981</v>
      </c>
      <c r="E918" t="s">
        <v>8</v>
      </c>
    </row>
    <row r="919" spans="1:5">
      <c r="A919">
        <v>1957</v>
      </c>
      <c r="B919">
        <v>68</v>
      </c>
      <c r="C919" t="s">
        <v>1616</v>
      </c>
      <c r="D919" t="s">
        <v>2969</v>
      </c>
      <c r="E919" t="s">
        <v>8</v>
      </c>
    </row>
    <row r="920" spans="1:5">
      <c r="A920">
        <v>1957</v>
      </c>
      <c r="B920">
        <v>68</v>
      </c>
      <c r="C920" t="s">
        <v>2215</v>
      </c>
      <c r="D920" t="s">
        <v>2558</v>
      </c>
      <c r="E920" t="s">
        <v>8</v>
      </c>
    </row>
    <row r="921" spans="1:5">
      <c r="A921">
        <v>1957</v>
      </c>
      <c r="B921">
        <v>68</v>
      </c>
      <c r="C921" t="s">
        <v>2881</v>
      </c>
      <c r="D921" t="s">
        <v>2982</v>
      </c>
      <c r="E921" t="s">
        <v>8</v>
      </c>
    </row>
    <row r="922" spans="1:5">
      <c r="A922">
        <v>1957</v>
      </c>
      <c r="B922">
        <v>68</v>
      </c>
      <c r="C922" t="s">
        <v>2924</v>
      </c>
      <c r="D922" t="s">
        <v>2983</v>
      </c>
      <c r="E922" t="s">
        <v>8</v>
      </c>
    </row>
    <row r="923" spans="1:5">
      <c r="A923">
        <v>1957</v>
      </c>
      <c r="B923">
        <v>68</v>
      </c>
      <c r="C923" t="s">
        <v>2893</v>
      </c>
      <c r="D923" t="s">
        <v>371</v>
      </c>
      <c r="E923" t="s">
        <v>8</v>
      </c>
    </row>
    <row r="924" spans="1:5">
      <c r="A924">
        <v>1957</v>
      </c>
      <c r="B924">
        <v>68</v>
      </c>
      <c r="C924" t="s">
        <v>2685</v>
      </c>
      <c r="D924" t="s">
        <v>389</v>
      </c>
      <c r="E924" t="s">
        <v>8</v>
      </c>
    </row>
    <row r="925" spans="1:5">
      <c r="A925">
        <v>1957</v>
      </c>
      <c r="B925">
        <v>68</v>
      </c>
      <c r="C925" t="s">
        <v>2956</v>
      </c>
      <c r="D925" t="s">
        <v>2984</v>
      </c>
      <c r="E925" t="s">
        <v>8</v>
      </c>
    </row>
    <row r="926" spans="1:5">
      <c r="A926">
        <v>1957</v>
      </c>
      <c r="B926">
        <v>68</v>
      </c>
      <c r="C926" t="s">
        <v>1629</v>
      </c>
      <c r="D926" t="s">
        <v>2985</v>
      </c>
      <c r="E926" t="s">
        <v>8</v>
      </c>
    </row>
    <row r="927" spans="1:5">
      <c r="A927">
        <v>1957</v>
      </c>
      <c r="B927">
        <v>68</v>
      </c>
      <c r="C927" t="s">
        <v>1630</v>
      </c>
      <c r="D927" t="s">
        <v>475</v>
      </c>
      <c r="E927" t="s">
        <v>8</v>
      </c>
    </row>
    <row r="928" spans="1:5">
      <c r="A928">
        <v>1957</v>
      </c>
      <c r="B928">
        <v>68</v>
      </c>
      <c r="C928" t="s">
        <v>2986</v>
      </c>
      <c r="E928" t="s">
        <v>8</v>
      </c>
    </row>
    <row r="929" spans="1:5">
      <c r="A929">
        <v>1957</v>
      </c>
      <c r="B929">
        <v>68</v>
      </c>
      <c r="C929" t="s">
        <v>1107</v>
      </c>
      <c r="D929" t="s">
        <v>2774</v>
      </c>
      <c r="E929" t="s">
        <v>8</v>
      </c>
    </row>
    <row r="930" spans="1:5">
      <c r="A930">
        <v>1957</v>
      </c>
      <c r="B930">
        <v>68</v>
      </c>
      <c r="C930" t="s">
        <v>936</v>
      </c>
      <c r="D930" t="s">
        <v>350</v>
      </c>
      <c r="E930" t="s">
        <v>8</v>
      </c>
    </row>
    <row r="931" spans="1:5">
      <c r="A931">
        <v>1957</v>
      </c>
      <c r="B931">
        <v>68</v>
      </c>
      <c r="C931" t="s">
        <v>2489</v>
      </c>
      <c r="D931" t="s">
        <v>2974</v>
      </c>
      <c r="E931" t="s">
        <v>8</v>
      </c>
    </row>
    <row r="932" spans="1:5">
      <c r="A932">
        <v>1957</v>
      </c>
      <c r="B932">
        <v>68</v>
      </c>
      <c r="C932" t="s">
        <v>2987</v>
      </c>
      <c r="D932" t="s">
        <v>2969</v>
      </c>
      <c r="E932" t="s">
        <v>8</v>
      </c>
    </row>
    <row r="933" spans="1:5">
      <c r="A933">
        <v>1957</v>
      </c>
      <c r="B933">
        <v>68</v>
      </c>
      <c r="C933" t="s">
        <v>2988</v>
      </c>
      <c r="D933" t="s">
        <v>2989</v>
      </c>
      <c r="E933" t="s">
        <v>8</v>
      </c>
    </row>
    <row r="934" spans="1:5">
      <c r="A934">
        <v>1957</v>
      </c>
      <c r="B934">
        <v>68</v>
      </c>
      <c r="C934" t="s">
        <v>2901</v>
      </c>
      <c r="D934" t="s">
        <v>350</v>
      </c>
      <c r="E934" t="s">
        <v>8</v>
      </c>
    </row>
    <row r="935" spans="1:5">
      <c r="A935">
        <v>1957</v>
      </c>
      <c r="B935">
        <v>68</v>
      </c>
      <c r="C935" t="s">
        <v>2990</v>
      </c>
      <c r="E935" t="s">
        <v>8</v>
      </c>
    </row>
    <row r="936" spans="1:5">
      <c r="A936">
        <v>1957</v>
      </c>
      <c r="B936">
        <v>68</v>
      </c>
      <c r="C936" t="s">
        <v>2991</v>
      </c>
      <c r="E936" t="s">
        <v>8</v>
      </c>
    </row>
    <row r="937" spans="1:5">
      <c r="A937">
        <v>1957</v>
      </c>
      <c r="B937">
        <v>68</v>
      </c>
      <c r="C937" t="s">
        <v>1257</v>
      </c>
      <c r="D937" t="s">
        <v>2992</v>
      </c>
      <c r="E937" t="s">
        <v>8</v>
      </c>
    </row>
    <row r="938" spans="1:5">
      <c r="A938">
        <v>1957</v>
      </c>
      <c r="B938">
        <v>68</v>
      </c>
      <c r="C938" t="s">
        <v>2993</v>
      </c>
      <c r="D938" t="s">
        <v>2880</v>
      </c>
      <c r="E938" t="s">
        <v>8</v>
      </c>
    </row>
    <row r="939" spans="1:5">
      <c r="A939">
        <v>1957</v>
      </c>
      <c r="B939">
        <v>68</v>
      </c>
      <c r="C939" t="s">
        <v>2845</v>
      </c>
      <c r="D939" t="s">
        <v>2903</v>
      </c>
      <c r="E939" t="s">
        <v>8</v>
      </c>
    </row>
    <row r="940" spans="1:5">
      <c r="A940">
        <v>1957</v>
      </c>
      <c r="B940">
        <v>68</v>
      </c>
      <c r="C940" t="s">
        <v>190</v>
      </c>
      <c r="D940" t="s">
        <v>2904</v>
      </c>
      <c r="E940" t="s">
        <v>8</v>
      </c>
    </row>
    <row r="941" spans="1:5">
      <c r="A941">
        <v>1957</v>
      </c>
      <c r="B941">
        <v>68</v>
      </c>
      <c r="C941" t="s">
        <v>2994</v>
      </c>
      <c r="D941" t="s">
        <v>2905</v>
      </c>
      <c r="E941" t="s">
        <v>8</v>
      </c>
    </row>
    <row r="942" spans="1:5">
      <c r="A942">
        <v>1957</v>
      </c>
      <c r="B942">
        <v>68</v>
      </c>
      <c r="C942" t="s">
        <v>2907</v>
      </c>
      <c r="D942" t="s">
        <v>2995</v>
      </c>
      <c r="E942" t="s">
        <v>8</v>
      </c>
    </row>
    <row r="943" spans="1:5">
      <c r="A943">
        <v>1957</v>
      </c>
      <c r="B943">
        <v>68</v>
      </c>
      <c r="C943" t="s">
        <v>2966</v>
      </c>
      <c r="D943" t="s">
        <v>2974</v>
      </c>
      <c r="E943" t="s">
        <v>8</v>
      </c>
    </row>
    <row r="944" spans="1:5">
      <c r="A944">
        <v>1957</v>
      </c>
      <c r="B944">
        <v>68</v>
      </c>
      <c r="C944" t="s">
        <v>2628</v>
      </c>
      <c r="D944" t="s">
        <v>2996</v>
      </c>
      <c r="E944" t="s">
        <v>8</v>
      </c>
    </row>
    <row r="945" spans="1:5">
      <c r="A945">
        <v>1957</v>
      </c>
      <c r="B945">
        <v>68</v>
      </c>
      <c r="C945" t="s">
        <v>2997</v>
      </c>
      <c r="D945" t="s">
        <v>2998</v>
      </c>
      <c r="E945" t="s">
        <v>8</v>
      </c>
    </row>
    <row r="946" spans="1:5">
      <c r="A946">
        <v>1957</v>
      </c>
      <c r="B946">
        <v>68</v>
      </c>
      <c r="C946" t="s">
        <v>2912</v>
      </c>
      <c r="D946" t="s">
        <v>2999</v>
      </c>
      <c r="E946" t="s">
        <v>8</v>
      </c>
    </row>
    <row r="947" spans="1:5">
      <c r="A947">
        <v>1957</v>
      </c>
      <c r="B947">
        <v>87</v>
      </c>
      <c r="C947" t="s">
        <v>2940</v>
      </c>
      <c r="D947" t="s">
        <v>350</v>
      </c>
      <c r="E947" t="s">
        <v>8</v>
      </c>
    </row>
    <row r="948" spans="1:5">
      <c r="A948">
        <v>1957</v>
      </c>
      <c r="B948">
        <v>87</v>
      </c>
      <c r="C948" t="s">
        <v>3000</v>
      </c>
      <c r="D948" t="s">
        <v>354</v>
      </c>
      <c r="E948" t="s">
        <v>8</v>
      </c>
    </row>
    <row r="949" spans="1:5">
      <c r="A949">
        <v>1957</v>
      </c>
      <c r="B949">
        <v>88</v>
      </c>
      <c r="C949" t="s">
        <v>3001</v>
      </c>
      <c r="D949" t="s">
        <v>2798</v>
      </c>
      <c r="E949" t="s">
        <v>8</v>
      </c>
    </row>
    <row r="950" spans="1:5">
      <c r="A950">
        <v>1957</v>
      </c>
      <c r="B950">
        <v>88</v>
      </c>
      <c r="C950" t="s">
        <v>3002</v>
      </c>
      <c r="D950" t="s">
        <v>2911</v>
      </c>
      <c r="E950" t="s">
        <v>8</v>
      </c>
    </row>
    <row r="951" spans="1:5">
      <c r="A951">
        <v>1957</v>
      </c>
      <c r="B951">
        <v>88</v>
      </c>
      <c r="C951" t="s">
        <v>951</v>
      </c>
      <c r="D951" t="s">
        <v>2945</v>
      </c>
      <c r="E951" t="s">
        <v>8</v>
      </c>
    </row>
    <row r="952" spans="1:5">
      <c r="A952">
        <v>1957</v>
      </c>
      <c r="B952">
        <v>89</v>
      </c>
      <c r="C952" t="s">
        <v>734</v>
      </c>
      <c r="D952" t="s">
        <v>2887</v>
      </c>
      <c r="E952" t="s">
        <v>8</v>
      </c>
    </row>
    <row r="953" spans="1:5">
      <c r="A953">
        <v>1957</v>
      </c>
      <c r="B953">
        <v>89</v>
      </c>
      <c r="C953" t="s">
        <v>659</v>
      </c>
      <c r="D953" t="s">
        <v>354</v>
      </c>
      <c r="E953" t="s">
        <v>8</v>
      </c>
    </row>
    <row r="954" spans="1:5">
      <c r="A954">
        <v>1957</v>
      </c>
      <c r="B954">
        <v>89</v>
      </c>
      <c r="C954" t="s">
        <v>2891</v>
      </c>
      <c r="D954" t="s">
        <v>531</v>
      </c>
      <c r="E954" t="s">
        <v>8</v>
      </c>
    </row>
    <row r="955" spans="1:5">
      <c r="A955">
        <v>1957</v>
      </c>
      <c r="B955">
        <v>89</v>
      </c>
      <c r="C955" t="s">
        <v>1847</v>
      </c>
      <c r="E955" t="s">
        <v>8</v>
      </c>
    </row>
    <row r="956" spans="1:5">
      <c r="A956">
        <v>1957</v>
      </c>
      <c r="B956">
        <v>90</v>
      </c>
      <c r="C956" t="s">
        <v>2793</v>
      </c>
      <c r="D956" t="s">
        <v>2884</v>
      </c>
      <c r="E956" t="s">
        <v>8</v>
      </c>
    </row>
    <row r="957" spans="1:5">
      <c r="A957">
        <v>1957</v>
      </c>
      <c r="B957">
        <v>90</v>
      </c>
      <c r="C957" t="s">
        <v>2946</v>
      </c>
      <c r="D957" t="s">
        <v>3003</v>
      </c>
      <c r="E957" t="s">
        <v>8</v>
      </c>
    </row>
    <row r="958" spans="1:5">
      <c r="A958">
        <v>1957</v>
      </c>
      <c r="B958">
        <v>90</v>
      </c>
      <c r="C958" t="s">
        <v>3004</v>
      </c>
      <c r="D958" t="s">
        <v>382</v>
      </c>
      <c r="E958" t="s">
        <v>8</v>
      </c>
    </row>
    <row r="959" spans="1:5">
      <c r="A959">
        <v>1957</v>
      </c>
      <c r="B959">
        <v>90</v>
      </c>
      <c r="C959" t="s">
        <v>1420</v>
      </c>
      <c r="D959" t="s">
        <v>2909</v>
      </c>
      <c r="E959" t="s">
        <v>8</v>
      </c>
    </row>
    <row r="960" spans="1:5">
      <c r="A960">
        <v>1957</v>
      </c>
      <c r="B960">
        <v>91</v>
      </c>
      <c r="C960" t="s">
        <v>2943</v>
      </c>
      <c r="D960" t="s">
        <v>7</v>
      </c>
      <c r="E960" t="s">
        <v>8</v>
      </c>
    </row>
    <row r="961" spans="1:5">
      <c r="A961">
        <v>1957</v>
      </c>
      <c r="B961">
        <v>91</v>
      </c>
      <c r="C961" t="s">
        <v>2817</v>
      </c>
      <c r="D961" t="s">
        <v>7</v>
      </c>
      <c r="E961" t="s">
        <v>8</v>
      </c>
    </row>
    <row r="962" spans="1:5">
      <c r="A962">
        <v>1957</v>
      </c>
      <c r="B962">
        <v>91</v>
      </c>
      <c r="C962" t="s">
        <v>671</v>
      </c>
      <c r="E962" t="s">
        <v>8</v>
      </c>
    </row>
    <row r="963" spans="1:5">
      <c r="A963">
        <v>1957</v>
      </c>
      <c r="B963">
        <v>91</v>
      </c>
      <c r="C963" t="s">
        <v>3005</v>
      </c>
      <c r="D963" t="s">
        <v>7</v>
      </c>
      <c r="E963" t="s">
        <v>8</v>
      </c>
    </row>
    <row r="964" spans="1:5">
      <c r="A964">
        <v>1957</v>
      </c>
      <c r="B964">
        <v>92</v>
      </c>
      <c r="C964" t="s">
        <v>1110</v>
      </c>
      <c r="D964" t="s">
        <v>7</v>
      </c>
      <c r="E964" t="s">
        <v>8</v>
      </c>
    </row>
    <row r="965" spans="1:5">
      <c r="A965">
        <v>1957</v>
      </c>
      <c r="B965">
        <v>92</v>
      </c>
      <c r="C965" t="s">
        <v>2512</v>
      </c>
      <c r="D965" t="s">
        <v>7</v>
      </c>
      <c r="E965" t="s">
        <v>8</v>
      </c>
    </row>
    <row r="966" spans="1:5">
      <c r="A966">
        <v>1957</v>
      </c>
      <c r="B966">
        <v>92</v>
      </c>
      <c r="C966" t="s">
        <v>2556</v>
      </c>
      <c r="D966" t="s">
        <v>7</v>
      </c>
      <c r="E966" t="s">
        <v>8</v>
      </c>
    </row>
    <row r="967" spans="1:5">
      <c r="A967">
        <v>1957</v>
      </c>
      <c r="B967">
        <v>92</v>
      </c>
      <c r="C967" t="s">
        <v>1863</v>
      </c>
      <c r="D967" t="s">
        <v>7</v>
      </c>
      <c r="E967" t="s">
        <v>8</v>
      </c>
    </row>
    <row r="968" spans="1:5">
      <c r="A968">
        <v>1957</v>
      </c>
      <c r="B968">
        <v>93</v>
      </c>
      <c r="C968" t="s">
        <v>2540</v>
      </c>
      <c r="D968" t="s">
        <v>354</v>
      </c>
      <c r="E968" t="s">
        <v>8</v>
      </c>
    </row>
    <row r="969" spans="1:5">
      <c r="A969">
        <v>1957</v>
      </c>
      <c r="B969">
        <v>93</v>
      </c>
      <c r="C969" t="s">
        <v>2641</v>
      </c>
      <c r="E969" t="s">
        <v>8</v>
      </c>
    </row>
    <row r="970" spans="1:5">
      <c r="A970">
        <v>1957</v>
      </c>
      <c r="B970">
        <v>93</v>
      </c>
      <c r="C970" t="s">
        <v>2531</v>
      </c>
      <c r="E970" t="s">
        <v>8</v>
      </c>
    </row>
    <row r="971" spans="1:5">
      <c r="A971">
        <v>1957</v>
      </c>
      <c r="B971">
        <v>93</v>
      </c>
      <c r="C971" t="s">
        <v>575</v>
      </c>
      <c r="E971" t="s">
        <v>8</v>
      </c>
    </row>
    <row r="972" spans="1:5">
      <c r="A972">
        <v>1957</v>
      </c>
      <c r="B972">
        <v>94</v>
      </c>
      <c r="C972" t="s">
        <v>1852</v>
      </c>
      <c r="D972" t="s">
        <v>7</v>
      </c>
      <c r="E972" t="s">
        <v>8</v>
      </c>
    </row>
    <row r="973" spans="1:5">
      <c r="A973">
        <v>1957</v>
      </c>
      <c r="B973">
        <v>94</v>
      </c>
      <c r="C973" t="s">
        <v>2744</v>
      </c>
      <c r="E973" t="s">
        <v>8</v>
      </c>
    </row>
    <row r="974" spans="1:5">
      <c r="A974">
        <v>1957</v>
      </c>
      <c r="B974">
        <v>94</v>
      </c>
      <c r="C974" t="s">
        <v>2568</v>
      </c>
      <c r="D974" t="s">
        <v>7</v>
      </c>
      <c r="E974" t="s">
        <v>8</v>
      </c>
    </row>
    <row r="975" spans="1:5">
      <c r="A975">
        <v>1957</v>
      </c>
      <c r="B975">
        <v>94</v>
      </c>
      <c r="C975" t="s">
        <v>2941</v>
      </c>
      <c r="E975" t="s">
        <v>8</v>
      </c>
    </row>
    <row r="976" spans="1:5">
      <c r="A976">
        <v>1957</v>
      </c>
      <c r="B976">
        <v>95</v>
      </c>
      <c r="C976" t="s">
        <v>271</v>
      </c>
      <c r="D976" t="s">
        <v>7</v>
      </c>
      <c r="E976" t="s">
        <v>8</v>
      </c>
    </row>
    <row r="977" spans="1:5">
      <c r="A977">
        <v>1957</v>
      </c>
      <c r="B977">
        <v>95</v>
      </c>
      <c r="C977" t="s">
        <v>836</v>
      </c>
      <c r="E977" t="s">
        <v>8</v>
      </c>
    </row>
    <row r="978" spans="1:5">
      <c r="A978">
        <v>1957</v>
      </c>
      <c r="B978">
        <v>95</v>
      </c>
      <c r="C978" t="s">
        <v>2559</v>
      </c>
      <c r="D978" t="s">
        <v>7</v>
      </c>
      <c r="E978" t="s">
        <v>8</v>
      </c>
    </row>
    <row r="979" spans="1:5">
      <c r="A979">
        <v>1957</v>
      </c>
      <c r="B979">
        <v>95</v>
      </c>
      <c r="C979" t="s">
        <v>3006</v>
      </c>
      <c r="D979" t="s">
        <v>2547</v>
      </c>
      <c r="E979" t="s">
        <v>8</v>
      </c>
    </row>
    <row r="980" spans="1:5">
      <c r="A980">
        <v>1957</v>
      </c>
      <c r="B980">
        <v>96</v>
      </c>
      <c r="C980" t="s">
        <v>3007</v>
      </c>
      <c r="E980" t="s">
        <v>8</v>
      </c>
    </row>
    <row r="981" spans="1:5">
      <c r="A981">
        <v>1957</v>
      </c>
      <c r="B981">
        <v>96</v>
      </c>
      <c r="C981" t="s">
        <v>1317</v>
      </c>
      <c r="E981" t="s">
        <v>8</v>
      </c>
    </row>
    <row r="982" spans="1:5">
      <c r="A982">
        <v>1957</v>
      </c>
      <c r="B982">
        <v>96</v>
      </c>
      <c r="C982" t="s">
        <v>2500</v>
      </c>
      <c r="D982" t="s">
        <v>3008</v>
      </c>
      <c r="E982" t="s">
        <v>8</v>
      </c>
    </row>
    <row r="983" spans="1:5">
      <c r="A983">
        <v>1957</v>
      </c>
      <c r="B983">
        <v>96</v>
      </c>
      <c r="C983" t="s">
        <v>3009</v>
      </c>
      <c r="D983" t="s">
        <v>3008</v>
      </c>
      <c r="E983" t="s">
        <v>8</v>
      </c>
    </row>
    <row r="984" spans="1:5">
      <c r="A984">
        <v>1957</v>
      </c>
      <c r="B984">
        <v>97</v>
      </c>
      <c r="C984" t="s">
        <v>3010</v>
      </c>
      <c r="E984" t="s">
        <v>8</v>
      </c>
    </row>
    <row r="985" spans="1:5">
      <c r="A985">
        <v>1957</v>
      </c>
      <c r="B985">
        <v>97</v>
      </c>
      <c r="C985" t="s">
        <v>3011</v>
      </c>
      <c r="D985" t="s">
        <v>7</v>
      </c>
      <c r="E985" t="s">
        <v>8</v>
      </c>
    </row>
    <row r="986" spans="1:5">
      <c r="A986">
        <v>1957</v>
      </c>
      <c r="B986">
        <v>97</v>
      </c>
      <c r="C986" t="s">
        <v>2651</v>
      </c>
      <c r="D986" t="s">
        <v>3008</v>
      </c>
      <c r="E986" t="s">
        <v>8</v>
      </c>
    </row>
    <row r="987" spans="1:5">
      <c r="A987">
        <v>1958</v>
      </c>
      <c r="B987">
        <v>88</v>
      </c>
      <c r="C987" t="s">
        <v>1845</v>
      </c>
      <c r="D987" t="s">
        <v>3012</v>
      </c>
      <c r="E987" t="s">
        <v>8</v>
      </c>
    </row>
    <row r="988" spans="1:5">
      <c r="A988">
        <v>1958</v>
      </c>
      <c r="B988">
        <v>88</v>
      </c>
      <c r="C988" t="s">
        <v>1029</v>
      </c>
      <c r="D988" t="s">
        <v>2970</v>
      </c>
      <c r="E988" t="s">
        <v>8</v>
      </c>
    </row>
    <row r="989" spans="1:5">
      <c r="A989">
        <v>1958</v>
      </c>
      <c r="B989">
        <v>88</v>
      </c>
      <c r="C989" t="s">
        <v>2971</v>
      </c>
      <c r="D989" t="s">
        <v>3013</v>
      </c>
      <c r="E989" t="s">
        <v>8</v>
      </c>
    </row>
    <row r="990" spans="1:5">
      <c r="A990">
        <v>1958</v>
      </c>
      <c r="B990">
        <v>88</v>
      </c>
      <c r="C990" t="s">
        <v>3014</v>
      </c>
      <c r="D990" t="s">
        <v>2723</v>
      </c>
      <c r="E990" t="s">
        <v>8</v>
      </c>
    </row>
    <row r="991" spans="1:5">
      <c r="A991">
        <v>1958</v>
      </c>
      <c r="B991">
        <v>88</v>
      </c>
      <c r="C991" t="s">
        <v>2581</v>
      </c>
      <c r="D991" t="s">
        <v>3015</v>
      </c>
      <c r="E991" t="s">
        <v>8</v>
      </c>
    </row>
    <row r="992" spans="1:5">
      <c r="A992">
        <v>1958</v>
      </c>
      <c r="B992">
        <v>88</v>
      </c>
      <c r="C992" t="s">
        <v>3016</v>
      </c>
      <c r="D992" t="s">
        <v>3017</v>
      </c>
      <c r="E992" t="s">
        <v>8</v>
      </c>
    </row>
    <row r="993" spans="1:5">
      <c r="A993">
        <v>1958</v>
      </c>
      <c r="B993">
        <v>88</v>
      </c>
      <c r="C993" t="s">
        <v>3018</v>
      </c>
      <c r="D993" t="s">
        <v>2981</v>
      </c>
      <c r="E993" t="s">
        <v>8</v>
      </c>
    </row>
    <row r="994" spans="1:5">
      <c r="A994">
        <v>1958</v>
      </c>
      <c r="B994">
        <v>88</v>
      </c>
      <c r="C994" t="s">
        <v>1616</v>
      </c>
      <c r="D994" t="s">
        <v>2969</v>
      </c>
      <c r="E994" t="s">
        <v>8</v>
      </c>
    </row>
    <row r="995" spans="1:5">
      <c r="A995">
        <v>1958</v>
      </c>
      <c r="B995">
        <v>88</v>
      </c>
      <c r="C995" t="s">
        <v>3019</v>
      </c>
      <c r="D995" t="s">
        <v>2983</v>
      </c>
      <c r="E995" t="s">
        <v>8</v>
      </c>
    </row>
    <row r="996" spans="1:5">
      <c r="A996">
        <v>1958</v>
      </c>
      <c r="B996">
        <v>88</v>
      </c>
      <c r="C996" t="s">
        <v>2685</v>
      </c>
      <c r="D996" t="s">
        <v>389</v>
      </c>
      <c r="E996" t="s">
        <v>8</v>
      </c>
    </row>
    <row r="997" spans="1:5">
      <c r="A997">
        <v>1958</v>
      </c>
      <c r="B997">
        <v>88</v>
      </c>
      <c r="C997" t="s">
        <v>1629</v>
      </c>
      <c r="D997" t="s">
        <v>3020</v>
      </c>
      <c r="E997" t="s">
        <v>8</v>
      </c>
    </row>
    <row r="998" spans="1:5">
      <c r="A998">
        <v>1958</v>
      </c>
      <c r="B998">
        <v>88</v>
      </c>
      <c r="C998" t="s">
        <v>3021</v>
      </c>
      <c r="D998" t="s">
        <v>475</v>
      </c>
      <c r="E998" t="s">
        <v>8</v>
      </c>
    </row>
    <row r="999" spans="1:5">
      <c r="A999">
        <v>1958</v>
      </c>
      <c r="B999">
        <v>88</v>
      </c>
      <c r="C999" t="s">
        <v>3022</v>
      </c>
      <c r="D999" t="s">
        <v>3023</v>
      </c>
      <c r="E999" t="s">
        <v>8</v>
      </c>
    </row>
    <row r="1000" spans="1:5">
      <c r="A1000">
        <v>1958</v>
      </c>
      <c r="B1000">
        <v>88</v>
      </c>
      <c r="C1000" t="s">
        <v>936</v>
      </c>
      <c r="D1000" t="s">
        <v>350</v>
      </c>
      <c r="E1000" t="s">
        <v>8</v>
      </c>
    </row>
    <row r="1001" spans="1:5">
      <c r="A1001">
        <v>1958</v>
      </c>
      <c r="B1001">
        <v>88</v>
      </c>
      <c r="C1001" t="s">
        <v>3024</v>
      </c>
      <c r="D1001" t="s">
        <v>2974</v>
      </c>
      <c r="E1001" t="s">
        <v>8</v>
      </c>
    </row>
    <row r="1002" spans="1:5">
      <c r="A1002">
        <v>1958</v>
      </c>
      <c r="B1002">
        <v>88</v>
      </c>
      <c r="C1002" t="s">
        <v>2987</v>
      </c>
      <c r="D1002" t="s">
        <v>3025</v>
      </c>
      <c r="E1002" t="s">
        <v>8</v>
      </c>
    </row>
    <row r="1003" spans="1:5">
      <c r="A1003">
        <v>1958</v>
      </c>
      <c r="B1003">
        <v>88</v>
      </c>
      <c r="C1003" t="s">
        <v>2901</v>
      </c>
      <c r="D1003" t="s">
        <v>350</v>
      </c>
      <c r="E1003" t="s">
        <v>8</v>
      </c>
    </row>
    <row r="1004" spans="1:5">
      <c r="A1004">
        <v>1958</v>
      </c>
      <c r="B1004">
        <v>88</v>
      </c>
      <c r="C1004" t="s">
        <v>1257</v>
      </c>
      <c r="D1004" t="s">
        <v>2989</v>
      </c>
      <c r="E1004" t="s">
        <v>8</v>
      </c>
    </row>
    <row r="1005" spans="1:5">
      <c r="A1005">
        <v>1958</v>
      </c>
      <c r="B1005">
        <v>88</v>
      </c>
      <c r="C1005" t="s">
        <v>2250</v>
      </c>
      <c r="D1005" t="s">
        <v>2903</v>
      </c>
      <c r="E1005" t="s">
        <v>8</v>
      </c>
    </row>
    <row r="1006" spans="1:5">
      <c r="A1006">
        <v>1958</v>
      </c>
      <c r="B1006">
        <v>88</v>
      </c>
      <c r="C1006" t="s">
        <v>3026</v>
      </c>
      <c r="D1006" t="s">
        <v>2905</v>
      </c>
      <c r="E1006" t="s">
        <v>8</v>
      </c>
    </row>
    <row r="1007" spans="1:5">
      <c r="A1007">
        <v>1958</v>
      </c>
      <c r="B1007">
        <v>88</v>
      </c>
      <c r="C1007" t="s">
        <v>3027</v>
      </c>
      <c r="D1007" t="s">
        <v>2995</v>
      </c>
      <c r="E1007" t="s">
        <v>8</v>
      </c>
    </row>
    <row r="1008" spans="1:5">
      <c r="A1008">
        <v>1958</v>
      </c>
      <c r="B1008">
        <v>88</v>
      </c>
      <c r="C1008" t="s">
        <v>3028</v>
      </c>
      <c r="D1008" t="s">
        <v>2974</v>
      </c>
      <c r="E1008" t="s">
        <v>8</v>
      </c>
    </row>
    <row r="1009" spans="1:5">
      <c r="A1009">
        <v>1958</v>
      </c>
      <c r="B1009">
        <v>88</v>
      </c>
      <c r="C1009" t="s">
        <v>3029</v>
      </c>
      <c r="D1009" t="s">
        <v>2996</v>
      </c>
      <c r="E1009" t="s">
        <v>8</v>
      </c>
    </row>
    <row r="1010" spans="1:5">
      <c r="A1010">
        <v>1958</v>
      </c>
      <c r="B1010">
        <v>88</v>
      </c>
      <c r="C1010" t="s">
        <v>2386</v>
      </c>
      <c r="D1010" t="s">
        <v>2998</v>
      </c>
      <c r="E1010" t="s">
        <v>8</v>
      </c>
    </row>
    <row r="1011" spans="1:5">
      <c r="A1011">
        <v>1958</v>
      </c>
      <c r="B1011">
        <v>88</v>
      </c>
      <c r="C1011" t="s">
        <v>3030</v>
      </c>
      <c r="D1011" t="s">
        <v>2992</v>
      </c>
      <c r="E1011" t="s">
        <v>8</v>
      </c>
    </row>
    <row r="1012" spans="1:5">
      <c r="A1012">
        <v>1958</v>
      </c>
      <c r="B1012">
        <v>88</v>
      </c>
      <c r="C1012" t="s">
        <v>3004</v>
      </c>
      <c r="D1012" t="s">
        <v>382</v>
      </c>
      <c r="E1012" t="s">
        <v>8</v>
      </c>
    </row>
    <row r="1013" spans="1:5">
      <c r="A1013">
        <v>1958</v>
      </c>
      <c r="B1013">
        <v>88</v>
      </c>
      <c r="C1013" t="s">
        <v>2744</v>
      </c>
      <c r="E1013" t="s">
        <v>8</v>
      </c>
    </row>
    <row r="1014" spans="1:5">
      <c r="A1014">
        <v>1958</v>
      </c>
      <c r="B1014">
        <v>88</v>
      </c>
      <c r="C1014" t="s">
        <v>575</v>
      </c>
      <c r="E1014" t="s">
        <v>8</v>
      </c>
    </row>
    <row r="1015" spans="1:5">
      <c r="A1015">
        <v>1958</v>
      </c>
      <c r="B1015">
        <v>88</v>
      </c>
      <c r="C1015" t="s">
        <v>3031</v>
      </c>
      <c r="D1015" t="s">
        <v>3008</v>
      </c>
      <c r="E1015" t="s">
        <v>8</v>
      </c>
    </row>
    <row r="1016" spans="1:5">
      <c r="A1016">
        <v>1958</v>
      </c>
      <c r="B1016">
        <v>88</v>
      </c>
      <c r="C1016" t="s">
        <v>1317</v>
      </c>
      <c r="E1016" t="s">
        <v>8</v>
      </c>
    </row>
    <row r="1017" spans="1:5">
      <c r="A1017">
        <v>1958</v>
      </c>
      <c r="B1017">
        <v>88</v>
      </c>
      <c r="C1017" t="s">
        <v>3010</v>
      </c>
      <c r="E1017" t="s">
        <v>8</v>
      </c>
    </row>
    <row r="1018" spans="1:5">
      <c r="A1018">
        <v>1958</v>
      </c>
      <c r="B1018">
        <v>88</v>
      </c>
      <c r="C1018" t="s">
        <v>2651</v>
      </c>
      <c r="D1018" t="s">
        <v>3008</v>
      </c>
      <c r="E1018" t="s">
        <v>8</v>
      </c>
    </row>
    <row r="1019" spans="1:5">
      <c r="A1019">
        <v>1958</v>
      </c>
      <c r="B1019">
        <v>88</v>
      </c>
      <c r="C1019" t="s">
        <v>3032</v>
      </c>
      <c r="D1019" t="s">
        <v>3008</v>
      </c>
      <c r="E1019" t="s">
        <v>8</v>
      </c>
    </row>
    <row r="1020" spans="1:5">
      <c r="A1020">
        <v>1958</v>
      </c>
      <c r="B1020">
        <v>88</v>
      </c>
      <c r="C1020" t="s">
        <v>3033</v>
      </c>
      <c r="E1020" t="s">
        <v>8</v>
      </c>
    </row>
    <row r="1021" spans="1:5">
      <c r="A1021">
        <v>1958</v>
      </c>
      <c r="B1021">
        <v>88</v>
      </c>
      <c r="C1021" t="s">
        <v>3034</v>
      </c>
      <c r="D1021" t="s">
        <v>3008</v>
      </c>
      <c r="E1021" t="s">
        <v>8</v>
      </c>
    </row>
    <row r="1022" spans="1:5">
      <c r="A1022">
        <v>1958</v>
      </c>
      <c r="B1022">
        <v>88</v>
      </c>
      <c r="C1022" t="s">
        <v>3035</v>
      </c>
      <c r="E1022" t="s">
        <v>8</v>
      </c>
    </row>
    <row r="1023" spans="1:5">
      <c r="A1023">
        <v>1958</v>
      </c>
      <c r="B1023">
        <v>89</v>
      </c>
      <c r="C1023" t="s">
        <v>3036</v>
      </c>
      <c r="D1023" t="s">
        <v>3008</v>
      </c>
      <c r="E1023" t="s">
        <v>8</v>
      </c>
    </row>
    <row r="1024" spans="1:5">
      <c r="A1024">
        <v>1958</v>
      </c>
      <c r="B1024">
        <v>89</v>
      </c>
      <c r="C1024" t="s">
        <v>2568</v>
      </c>
      <c r="D1024" t="s">
        <v>7</v>
      </c>
      <c r="E1024" t="s">
        <v>8</v>
      </c>
    </row>
    <row r="1025" spans="1:5">
      <c r="A1025">
        <v>1958</v>
      </c>
      <c r="B1025">
        <v>89</v>
      </c>
      <c r="C1025" t="s">
        <v>2512</v>
      </c>
      <c r="D1025" t="s">
        <v>7</v>
      </c>
      <c r="E1025" t="s">
        <v>8</v>
      </c>
    </row>
    <row r="1026" spans="1:5">
      <c r="A1026">
        <v>1958</v>
      </c>
      <c r="B1026">
        <v>89</v>
      </c>
      <c r="C1026" t="s">
        <v>3037</v>
      </c>
      <c r="E1026" t="s">
        <v>8</v>
      </c>
    </row>
    <row r="1027" spans="1:5">
      <c r="A1027">
        <v>1958</v>
      </c>
      <c r="B1027">
        <v>90</v>
      </c>
      <c r="C1027" t="s">
        <v>2339</v>
      </c>
      <c r="D1027" t="s">
        <v>2798</v>
      </c>
      <c r="E1027" t="s">
        <v>8</v>
      </c>
    </row>
    <row r="1028" spans="1:5">
      <c r="A1028">
        <v>1958</v>
      </c>
      <c r="B1028">
        <v>90</v>
      </c>
      <c r="C1028" t="s">
        <v>3038</v>
      </c>
      <c r="D1028" t="s">
        <v>7</v>
      </c>
      <c r="E1028" t="s">
        <v>8</v>
      </c>
    </row>
    <row r="1029" spans="1:5">
      <c r="A1029">
        <v>1958</v>
      </c>
      <c r="B1029">
        <v>90</v>
      </c>
      <c r="C1029" t="s">
        <v>3039</v>
      </c>
      <c r="D1029" t="s">
        <v>2969</v>
      </c>
      <c r="E1029" t="s">
        <v>8</v>
      </c>
    </row>
    <row r="1030" spans="1:5">
      <c r="A1030">
        <v>1958</v>
      </c>
      <c r="B1030">
        <v>90</v>
      </c>
      <c r="C1030" t="s">
        <v>836</v>
      </c>
      <c r="E1030" t="s">
        <v>8</v>
      </c>
    </row>
    <row r="1031" spans="1:5">
      <c r="A1031">
        <v>1958</v>
      </c>
      <c r="B1031">
        <v>91</v>
      </c>
      <c r="C1031" t="s">
        <v>3040</v>
      </c>
      <c r="D1031" t="s">
        <v>2870</v>
      </c>
      <c r="E1031" t="s">
        <v>8</v>
      </c>
    </row>
    <row r="1032" spans="1:5">
      <c r="A1032">
        <v>1958</v>
      </c>
      <c r="B1032">
        <v>91</v>
      </c>
      <c r="C1032" t="s">
        <v>2432</v>
      </c>
      <c r="D1032" t="s">
        <v>7</v>
      </c>
      <c r="E1032" t="s">
        <v>8</v>
      </c>
    </row>
    <row r="1033" spans="1:5">
      <c r="A1033">
        <v>1958</v>
      </c>
      <c r="B1033">
        <v>91</v>
      </c>
      <c r="C1033" t="s">
        <v>3041</v>
      </c>
      <c r="D1033" t="s">
        <v>3042</v>
      </c>
      <c r="E1033" t="s">
        <v>8</v>
      </c>
    </row>
    <row r="1034" spans="1:5">
      <c r="A1034">
        <v>1958</v>
      </c>
      <c r="B1034">
        <v>91</v>
      </c>
      <c r="C1034" t="s">
        <v>3043</v>
      </c>
      <c r="D1034" t="s">
        <v>2970</v>
      </c>
      <c r="E1034" t="s">
        <v>8</v>
      </c>
    </row>
    <row r="1035" spans="1:5">
      <c r="A1035">
        <v>1958</v>
      </c>
      <c r="B1035">
        <v>92</v>
      </c>
      <c r="C1035" t="s">
        <v>2559</v>
      </c>
      <c r="D1035" t="s">
        <v>7</v>
      </c>
      <c r="E1035" t="s">
        <v>8</v>
      </c>
    </row>
    <row r="1036" spans="1:5">
      <c r="A1036">
        <v>1958</v>
      </c>
      <c r="B1036">
        <v>92</v>
      </c>
      <c r="C1036" t="s">
        <v>3044</v>
      </c>
      <c r="D1036" t="s">
        <v>365</v>
      </c>
      <c r="E1036" t="s">
        <v>8</v>
      </c>
    </row>
    <row r="1037" spans="1:5">
      <c r="A1037">
        <v>1958</v>
      </c>
      <c r="B1037">
        <v>92</v>
      </c>
      <c r="C1037" t="s">
        <v>734</v>
      </c>
      <c r="D1037" t="s">
        <v>2887</v>
      </c>
      <c r="E1037" t="s">
        <v>8</v>
      </c>
    </row>
    <row r="1038" spans="1:5">
      <c r="A1038">
        <v>1958</v>
      </c>
      <c r="B1038">
        <v>92</v>
      </c>
      <c r="C1038" t="s">
        <v>3045</v>
      </c>
      <c r="D1038" t="s">
        <v>7</v>
      </c>
      <c r="E1038" t="s">
        <v>8</v>
      </c>
    </row>
    <row r="1039" spans="1:5">
      <c r="A1039">
        <v>1958</v>
      </c>
      <c r="B1039">
        <v>93</v>
      </c>
      <c r="C1039" t="s">
        <v>3046</v>
      </c>
      <c r="D1039" t="s">
        <v>350</v>
      </c>
      <c r="E1039" t="s">
        <v>8</v>
      </c>
    </row>
    <row r="1040" spans="1:5">
      <c r="A1040">
        <v>1958</v>
      </c>
      <c r="B1040">
        <v>93</v>
      </c>
      <c r="C1040" t="s">
        <v>3047</v>
      </c>
      <c r="D1040" t="s">
        <v>3003</v>
      </c>
      <c r="E1040" t="s">
        <v>8</v>
      </c>
    </row>
    <row r="1041" spans="1:5">
      <c r="A1041">
        <v>1958</v>
      </c>
      <c r="B1041">
        <v>93</v>
      </c>
      <c r="C1041" t="s">
        <v>2359</v>
      </c>
      <c r="D1041" t="s">
        <v>7</v>
      </c>
      <c r="E1041" t="s">
        <v>8</v>
      </c>
    </row>
    <row r="1042" spans="1:5">
      <c r="A1042">
        <v>1958</v>
      </c>
      <c r="B1042">
        <v>93</v>
      </c>
      <c r="C1042" t="s">
        <v>2531</v>
      </c>
      <c r="D1042" t="s">
        <v>7</v>
      </c>
      <c r="E1042" t="s">
        <v>8</v>
      </c>
    </row>
    <row r="1043" spans="1:5">
      <c r="A1043">
        <v>1958</v>
      </c>
      <c r="B1043">
        <v>94</v>
      </c>
      <c r="C1043" t="s">
        <v>2795</v>
      </c>
      <c r="D1043" t="s">
        <v>7</v>
      </c>
      <c r="E1043" t="s">
        <v>8</v>
      </c>
    </row>
    <row r="1044" spans="1:5">
      <c r="A1044">
        <v>1958</v>
      </c>
      <c r="B1044">
        <v>94</v>
      </c>
      <c r="C1044" t="s">
        <v>3048</v>
      </c>
      <c r="D1044" t="s">
        <v>354</v>
      </c>
      <c r="E1044" t="s">
        <v>8</v>
      </c>
    </row>
    <row r="1045" spans="1:5">
      <c r="A1045">
        <v>1958</v>
      </c>
      <c r="B1045">
        <v>94</v>
      </c>
      <c r="C1045" t="s">
        <v>2710</v>
      </c>
      <c r="D1045" t="s">
        <v>2945</v>
      </c>
      <c r="E1045" t="s">
        <v>8</v>
      </c>
    </row>
    <row r="1046" spans="1:5">
      <c r="A1046">
        <v>1958</v>
      </c>
      <c r="B1046">
        <v>94</v>
      </c>
      <c r="C1046" t="s">
        <v>659</v>
      </c>
      <c r="D1046" t="s">
        <v>354</v>
      </c>
      <c r="E1046" t="s">
        <v>8</v>
      </c>
    </row>
    <row r="1047" spans="1:5">
      <c r="A1047">
        <v>1958</v>
      </c>
      <c r="B1047">
        <v>95</v>
      </c>
      <c r="C1047" t="s">
        <v>1420</v>
      </c>
      <c r="D1047" t="s">
        <v>7</v>
      </c>
      <c r="E1047" t="s">
        <v>8</v>
      </c>
    </row>
    <row r="1048" spans="1:5">
      <c r="A1048">
        <v>1958</v>
      </c>
      <c r="B1048">
        <v>95</v>
      </c>
      <c r="C1048" t="s">
        <v>3049</v>
      </c>
      <c r="E1048" t="s">
        <v>8</v>
      </c>
    </row>
    <row r="1049" spans="1:5">
      <c r="A1049">
        <v>1958</v>
      </c>
      <c r="B1049">
        <v>95</v>
      </c>
      <c r="C1049" t="s">
        <v>271</v>
      </c>
      <c r="D1049" t="s">
        <v>7</v>
      </c>
      <c r="E1049" t="s">
        <v>8</v>
      </c>
    </row>
    <row r="1050" spans="1:5">
      <c r="A1050">
        <v>1958</v>
      </c>
      <c r="B1050">
        <v>95</v>
      </c>
      <c r="C1050" t="s">
        <v>3006</v>
      </c>
      <c r="D1050" t="s">
        <v>3050</v>
      </c>
      <c r="E1050" t="s">
        <v>8</v>
      </c>
    </row>
    <row r="1051" spans="1:5">
      <c r="A1051">
        <v>1958</v>
      </c>
      <c r="B1051">
        <v>96</v>
      </c>
      <c r="C1051" t="s">
        <v>2852</v>
      </c>
      <c r="D1051" t="s">
        <v>2911</v>
      </c>
      <c r="E1051" t="s">
        <v>8</v>
      </c>
    </row>
    <row r="1052" spans="1:5">
      <c r="A1052">
        <v>1958</v>
      </c>
      <c r="B1052">
        <v>96</v>
      </c>
      <c r="C1052" t="s">
        <v>3051</v>
      </c>
      <c r="D1052" t="s">
        <v>3052</v>
      </c>
      <c r="E1052" t="s">
        <v>8</v>
      </c>
    </row>
    <row r="1053" spans="1:5">
      <c r="A1053">
        <v>1958</v>
      </c>
      <c r="B1053">
        <v>96</v>
      </c>
      <c r="C1053" t="s">
        <v>3005</v>
      </c>
      <c r="D1053" t="s">
        <v>354</v>
      </c>
      <c r="E1053" t="s">
        <v>8</v>
      </c>
    </row>
    <row r="1054" spans="1:5">
      <c r="A1054">
        <v>1958</v>
      </c>
      <c r="B1054">
        <v>96</v>
      </c>
      <c r="C1054" t="s">
        <v>1110</v>
      </c>
      <c r="D1054" t="s">
        <v>7</v>
      </c>
      <c r="E1054" t="s">
        <v>8</v>
      </c>
    </row>
    <row r="1055" spans="1:5">
      <c r="A1055">
        <v>1958</v>
      </c>
      <c r="B1055">
        <v>97</v>
      </c>
      <c r="C1055" t="s">
        <v>2641</v>
      </c>
      <c r="E1055" t="s">
        <v>8</v>
      </c>
    </row>
    <row r="1056" spans="1:5">
      <c r="A1056">
        <v>1958</v>
      </c>
      <c r="B1056">
        <v>97</v>
      </c>
      <c r="C1056" t="s">
        <v>671</v>
      </c>
      <c r="E1056" t="s">
        <v>8</v>
      </c>
    </row>
    <row r="1057" spans="1:5">
      <c r="A1057">
        <v>1958</v>
      </c>
      <c r="B1057">
        <v>97</v>
      </c>
      <c r="C1057" t="s">
        <v>2817</v>
      </c>
      <c r="D1057" t="s">
        <v>7</v>
      </c>
      <c r="E1057" t="s">
        <v>8</v>
      </c>
    </row>
    <row r="1058" spans="1:5">
      <c r="A1058">
        <v>1958</v>
      </c>
      <c r="B1058">
        <v>97</v>
      </c>
      <c r="C1058" t="s">
        <v>2940</v>
      </c>
      <c r="D1058" t="s">
        <v>7</v>
      </c>
      <c r="E1058" t="s">
        <v>8</v>
      </c>
    </row>
    <row r="1059" spans="1:5">
      <c r="A1059">
        <v>1959</v>
      </c>
      <c r="B1059">
        <v>84</v>
      </c>
      <c r="C1059" t="s">
        <v>3053</v>
      </c>
      <c r="E1059" t="s">
        <v>8</v>
      </c>
    </row>
    <row r="1060" spans="1:5">
      <c r="A1060">
        <v>1959</v>
      </c>
      <c r="B1060">
        <v>84</v>
      </c>
      <c r="C1060" t="s">
        <v>2181</v>
      </c>
      <c r="E1060" t="s">
        <v>8</v>
      </c>
    </row>
    <row r="1061" spans="1:5">
      <c r="A1061">
        <v>1959</v>
      </c>
      <c r="B1061">
        <v>84</v>
      </c>
      <c r="C1061" t="s">
        <v>3054</v>
      </c>
      <c r="E1061" t="s">
        <v>8</v>
      </c>
    </row>
    <row r="1062" spans="1:5">
      <c r="A1062">
        <v>1959</v>
      </c>
      <c r="B1062">
        <v>84</v>
      </c>
      <c r="C1062" t="s">
        <v>3055</v>
      </c>
      <c r="E1062" t="s">
        <v>8</v>
      </c>
    </row>
    <row r="1063" spans="1:5">
      <c r="A1063">
        <v>1959</v>
      </c>
      <c r="B1063">
        <v>84</v>
      </c>
      <c r="C1063" t="s">
        <v>2948</v>
      </c>
      <c r="E1063" t="s">
        <v>8</v>
      </c>
    </row>
    <row r="1064" spans="1:5">
      <c r="A1064">
        <v>1959</v>
      </c>
      <c r="B1064">
        <v>84</v>
      </c>
      <c r="C1064" t="s">
        <v>2739</v>
      </c>
      <c r="E1064" t="s">
        <v>8</v>
      </c>
    </row>
    <row r="1065" spans="1:5">
      <c r="A1065">
        <v>1959</v>
      </c>
      <c r="B1065">
        <v>84</v>
      </c>
      <c r="C1065" t="s">
        <v>3056</v>
      </c>
      <c r="E1065" t="s">
        <v>8</v>
      </c>
    </row>
    <row r="1066" spans="1:5">
      <c r="A1066">
        <v>1959</v>
      </c>
      <c r="B1066">
        <v>84</v>
      </c>
      <c r="C1066" t="s">
        <v>3057</v>
      </c>
      <c r="E1066" t="s">
        <v>8</v>
      </c>
    </row>
    <row r="1067" spans="1:5">
      <c r="A1067">
        <v>1959</v>
      </c>
      <c r="B1067">
        <v>84</v>
      </c>
      <c r="C1067" t="s">
        <v>3058</v>
      </c>
      <c r="E1067" t="s">
        <v>8</v>
      </c>
    </row>
    <row r="1068" spans="1:5">
      <c r="A1068">
        <v>1959</v>
      </c>
      <c r="B1068">
        <v>84</v>
      </c>
      <c r="C1068" t="s">
        <v>741</v>
      </c>
      <c r="E1068" t="s">
        <v>8</v>
      </c>
    </row>
    <row r="1069" spans="1:5">
      <c r="A1069">
        <v>1959</v>
      </c>
      <c r="B1069">
        <v>84</v>
      </c>
      <c r="C1069" t="s">
        <v>3059</v>
      </c>
      <c r="E1069" t="s">
        <v>8</v>
      </c>
    </row>
    <row r="1070" spans="1:5">
      <c r="A1070">
        <v>1959</v>
      </c>
      <c r="B1070">
        <v>84</v>
      </c>
      <c r="C1070" t="s">
        <v>3060</v>
      </c>
      <c r="E1070" t="s">
        <v>8</v>
      </c>
    </row>
    <row r="1071" spans="1:5">
      <c r="A1071">
        <v>1959</v>
      </c>
      <c r="B1071">
        <v>84</v>
      </c>
      <c r="C1071" t="s">
        <v>3061</v>
      </c>
      <c r="E1071" t="s">
        <v>8</v>
      </c>
    </row>
    <row r="1072" spans="1:5">
      <c r="A1072">
        <v>1959</v>
      </c>
      <c r="B1072">
        <v>84</v>
      </c>
      <c r="C1072" t="s">
        <v>2893</v>
      </c>
      <c r="E1072" t="s">
        <v>8</v>
      </c>
    </row>
    <row r="1073" spans="1:5">
      <c r="A1073">
        <v>1959</v>
      </c>
      <c r="B1073">
        <v>84</v>
      </c>
      <c r="C1073" t="s">
        <v>3062</v>
      </c>
      <c r="E1073" t="s">
        <v>8</v>
      </c>
    </row>
    <row r="1074" spans="1:5">
      <c r="A1074">
        <v>1959</v>
      </c>
      <c r="B1074">
        <v>84</v>
      </c>
      <c r="C1074" t="s">
        <v>3063</v>
      </c>
      <c r="E1074" t="s">
        <v>8</v>
      </c>
    </row>
    <row r="1075" spans="1:5">
      <c r="A1075">
        <v>1959</v>
      </c>
      <c r="B1075">
        <v>84</v>
      </c>
      <c r="C1075" t="s">
        <v>3064</v>
      </c>
      <c r="E1075" t="s">
        <v>8</v>
      </c>
    </row>
    <row r="1076" spans="1:5">
      <c r="A1076">
        <v>1959</v>
      </c>
      <c r="B1076">
        <v>84</v>
      </c>
      <c r="C1076" t="s">
        <v>3065</v>
      </c>
      <c r="E1076" t="s">
        <v>8</v>
      </c>
    </row>
    <row r="1077" spans="1:5">
      <c r="A1077">
        <v>1959</v>
      </c>
      <c r="B1077">
        <v>84</v>
      </c>
      <c r="C1077" t="s">
        <v>3066</v>
      </c>
      <c r="E1077" t="s">
        <v>8</v>
      </c>
    </row>
    <row r="1078" spans="1:5">
      <c r="A1078">
        <v>1959</v>
      </c>
      <c r="B1078">
        <v>84</v>
      </c>
      <c r="C1078" t="s">
        <v>1690</v>
      </c>
      <c r="E1078" t="s">
        <v>8</v>
      </c>
    </row>
    <row r="1079" spans="1:5">
      <c r="A1079">
        <v>1959</v>
      </c>
      <c r="B1079">
        <v>84</v>
      </c>
      <c r="C1079" t="s">
        <v>3067</v>
      </c>
      <c r="E1079" t="s">
        <v>8</v>
      </c>
    </row>
    <row r="1080" spans="1:5">
      <c r="A1080">
        <v>1959</v>
      </c>
      <c r="B1080">
        <v>84</v>
      </c>
      <c r="C1080" t="s">
        <v>3068</v>
      </c>
      <c r="E1080" t="s">
        <v>8</v>
      </c>
    </row>
    <row r="1081" spans="1:5">
      <c r="A1081">
        <v>1959</v>
      </c>
      <c r="B1081">
        <v>84</v>
      </c>
      <c r="C1081" t="s">
        <v>2839</v>
      </c>
      <c r="E1081" t="s">
        <v>8</v>
      </c>
    </row>
    <row r="1082" spans="1:5">
      <c r="A1082">
        <v>1959</v>
      </c>
      <c r="B1082">
        <v>84</v>
      </c>
      <c r="C1082" t="s">
        <v>3069</v>
      </c>
      <c r="E1082" t="s">
        <v>8</v>
      </c>
    </row>
    <row r="1083" spans="1:5">
      <c r="A1083">
        <v>1959</v>
      </c>
      <c r="B1083">
        <v>84</v>
      </c>
      <c r="C1083" t="s">
        <v>2810</v>
      </c>
      <c r="E1083" t="s">
        <v>8</v>
      </c>
    </row>
    <row r="1084" spans="1:5">
      <c r="A1084">
        <v>1959</v>
      </c>
      <c r="B1084">
        <v>84</v>
      </c>
      <c r="C1084" t="s">
        <v>2928</v>
      </c>
      <c r="E1084" t="s">
        <v>8</v>
      </c>
    </row>
    <row r="1085" spans="1:5">
      <c r="A1085">
        <v>1959</v>
      </c>
      <c r="B1085">
        <v>84</v>
      </c>
      <c r="C1085" t="s">
        <v>2961</v>
      </c>
      <c r="E1085" t="s">
        <v>8</v>
      </c>
    </row>
    <row r="1086" spans="1:5">
      <c r="A1086">
        <v>1959</v>
      </c>
      <c r="B1086">
        <v>84</v>
      </c>
      <c r="C1086" t="s">
        <v>549</v>
      </c>
      <c r="E1086" t="s">
        <v>8</v>
      </c>
    </row>
    <row r="1087" spans="1:5">
      <c r="A1087">
        <v>1959</v>
      </c>
      <c r="B1087">
        <v>84</v>
      </c>
      <c r="C1087" t="s">
        <v>3070</v>
      </c>
      <c r="E1087" t="s">
        <v>8</v>
      </c>
    </row>
    <row r="1088" spans="1:5">
      <c r="A1088">
        <v>1959</v>
      </c>
      <c r="B1088">
        <v>84</v>
      </c>
      <c r="C1088" t="s">
        <v>1119</v>
      </c>
      <c r="E1088" t="s">
        <v>8</v>
      </c>
    </row>
    <row r="1089" spans="1:5">
      <c r="A1089">
        <v>1959</v>
      </c>
      <c r="B1089">
        <v>84</v>
      </c>
      <c r="C1089" t="s">
        <v>1093</v>
      </c>
      <c r="E1089" t="s">
        <v>8</v>
      </c>
    </row>
    <row r="1090" spans="1:5">
      <c r="A1090">
        <v>1959</v>
      </c>
      <c r="B1090">
        <v>84</v>
      </c>
      <c r="C1090" t="s">
        <v>3071</v>
      </c>
      <c r="E1090" t="s">
        <v>8</v>
      </c>
    </row>
    <row r="1091" spans="1:5">
      <c r="A1091">
        <v>1959</v>
      </c>
      <c r="B1091">
        <v>84</v>
      </c>
      <c r="C1091" t="s">
        <v>2968</v>
      </c>
      <c r="E1091" t="s">
        <v>8</v>
      </c>
    </row>
    <row r="1092" spans="1:5">
      <c r="A1092">
        <v>1959</v>
      </c>
      <c r="B1092">
        <v>84</v>
      </c>
      <c r="C1092" t="s">
        <v>1469</v>
      </c>
      <c r="E1092" t="s">
        <v>8</v>
      </c>
    </row>
    <row r="1093" spans="1:5">
      <c r="A1093">
        <v>1959</v>
      </c>
      <c r="B1093">
        <v>84</v>
      </c>
      <c r="C1093" t="s">
        <v>3072</v>
      </c>
      <c r="D1093" t="s">
        <v>2992</v>
      </c>
      <c r="E1093" t="s">
        <v>8</v>
      </c>
    </row>
    <row r="1094" spans="1:5">
      <c r="A1094">
        <v>1959</v>
      </c>
      <c r="B1094">
        <v>84</v>
      </c>
      <c r="C1094" t="s">
        <v>3035</v>
      </c>
      <c r="E1094" t="s">
        <v>8</v>
      </c>
    </row>
    <row r="1095" spans="1:5">
      <c r="A1095">
        <v>1959</v>
      </c>
      <c r="B1095">
        <v>85</v>
      </c>
      <c r="C1095" t="s">
        <v>1845</v>
      </c>
      <c r="D1095" t="s">
        <v>2865</v>
      </c>
      <c r="E1095" t="s">
        <v>8</v>
      </c>
    </row>
    <row r="1096" spans="1:5">
      <c r="A1096">
        <v>1959</v>
      </c>
      <c r="B1096">
        <v>85</v>
      </c>
      <c r="C1096" t="s">
        <v>3073</v>
      </c>
      <c r="D1096" t="s">
        <v>3074</v>
      </c>
      <c r="E1096" t="s">
        <v>8</v>
      </c>
    </row>
    <row r="1097" spans="1:5">
      <c r="A1097">
        <v>1959</v>
      </c>
      <c r="B1097">
        <v>85</v>
      </c>
      <c r="C1097" t="s">
        <v>2710</v>
      </c>
      <c r="D1097" t="s">
        <v>2945</v>
      </c>
      <c r="E1097" t="s">
        <v>8</v>
      </c>
    </row>
    <row r="1098" spans="1:5">
      <c r="A1098">
        <v>1959</v>
      </c>
      <c r="B1098">
        <v>85</v>
      </c>
      <c r="C1098" t="s">
        <v>3075</v>
      </c>
      <c r="D1098" t="s">
        <v>3076</v>
      </c>
      <c r="E1098" t="s">
        <v>8</v>
      </c>
    </row>
    <row r="1099" spans="1:5">
      <c r="A1099">
        <v>1959</v>
      </c>
      <c r="B1099">
        <v>85</v>
      </c>
      <c r="C1099" t="s">
        <v>3077</v>
      </c>
      <c r="D1099" t="s">
        <v>3078</v>
      </c>
      <c r="E1099" t="s">
        <v>8</v>
      </c>
    </row>
    <row r="1100" spans="1:5">
      <c r="A1100">
        <v>1959</v>
      </c>
      <c r="B1100">
        <v>85</v>
      </c>
      <c r="C1100" t="s">
        <v>2972</v>
      </c>
      <c r="D1100" t="s">
        <v>2723</v>
      </c>
      <c r="E1100" t="s">
        <v>8</v>
      </c>
    </row>
    <row r="1101" spans="1:5">
      <c r="A1101">
        <v>1959</v>
      </c>
      <c r="B1101">
        <v>85</v>
      </c>
      <c r="C1101" t="s">
        <v>2581</v>
      </c>
      <c r="D1101" t="s">
        <v>3079</v>
      </c>
      <c r="E1101" t="s">
        <v>8</v>
      </c>
    </row>
    <row r="1102" spans="1:5">
      <c r="A1102">
        <v>1959</v>
      </c>
      <c r="B1102">
        <v>85</v>
      </c>
      <c r="C1102" t="s">
        <v>1527</v>
      </c>
      <c r="D1102" t="s">
        <v>2876</v>
      </c>
      <c r="E1102" t="s">
        <v>8</v>
      </c>
    </row>
    <row r="1103" spans="1:5">
      <c r="A1103">
        <v>1959</v>
      </c>
      <c r="B1103">
        <v>85</v>
      </c>
      <c r="C1103" t="s">
        <v>1044</v>
      </c>
      <c r="D1103" t="s">
        <v>3080</v>
      </c>
      <c r="E1103" t="s">
        <v>8</v>
      </c>
    </row>
    <row r="1104" spans="1:5">
      <c r="A1104">
        <v>1959</v>
      </c>
      <c r="B1104">
        <v>85</v>
      </c>
      <c r="C1104" t="s">
        <v>3018</v>
      </c>
      <c r="D1104" t="s">
        <v>2981</v>
      </c>
      <c r="E1104" t="s">
        <v>8</v>
      </c>
    </row>
    <row r="1105" spans="1:5">
      <c r="A1105">
        <v>1959</v>
      </c>
      <c r="B1105">
        <v>85</v>
      </c>
      <c r="C1105" t="s">
        <v>1616</v>
      </c>
      <c r="D1105" t="s">
        <v>2969</v>
      </c>
      <c r="E1105" t="s">
        <v>8</v>
      </c>
    </row>
    <row r="1106" spans="1:5">
      <c r="A1106">
        <v>1959</v>
      </c>
      <c r="B1106">
        <v>85</v>
      </c>
      <c r="C1106" t="s">
        <v>3081</v>
      </c>
      <c r="D1106" t="s">
        <v>3082</v>
      </c>
      <c r="E1106" t="s">
        <v>8</v>
      </c>
    </row>
    <row r="1107" spans="1:5">
      <c r="A1107">
        <v>1959</v>
      </c>
      <c r="B1107">
        <v>85</v>
      </c>
      <c r="C1107" t="s">
        <v>2751</v>
      </c>
      <c r="D1107" t="s">
        <v>3083</v>
      </c>
      <c r="E1107" t="s">
        <v>8</v>
      </c>
    </row>
    <row r="1108" spans="1:5">
      <c r="A1108">
        <v>1959</v>
      </c>
      <c r="B1108">
        <v>85</v>
      </c>
      <c r="C1108" t="s">
        <v>2924</v>
      </c>
      <c r="D1108" t="s">
        <v>2983</v>
      </c>
      <c r="E1108" t="s">
        <v>8</v>
      </c>
    </row>
    <row r="1109" spans="1:5">
      <c r="A1109">
        <v>1959</v>
      </c>
      <c r="B1109">
        <v>85</v>
      </c>
      <c r="C1109" t="s">
        <v>2685</v>
      </c>
      <c r="D1109" t="s">
        <v>389</v>
      </c>
      <c r="E1109" t="s">
        <v>8</v>
      </c>
    </row>
    <row r="1110" spans="1:5">
      <c r="A1110">
        <v>1959</v>
      </c>
      <c r="B1110">
        <v>85</v>
      </c>
      <c r="C1110" t="s">
        <v>2771</v>
      </c>
      <c r="D1110" t="s">
        <v>2984</v>
      </c>
      <c r="E1110" t="s">
        <v>8</v>
      </c>
    </row>
    <row r="1111" spans="1:5">
      <c r="A1111">
        <v>1959</v>
      </c>
      <c r="B1111">
        <v>85</v>
      </c>
      <c r="C1111" t="s">
        <v>2858</v>
      </c>
      <c r="D1111" t="s">
        <v>3020</v>
      </c>
      <c r="E1111" t="s">
        <v>8</v>
      </c>
    </row>
    <row r="1112" spans="1:5">
      <c r="A1112">
        <v>1959</v>
      </c>
      <c r="B1112">
        <v>85</v>
      </c>
      <c r="C1112" t="s">
        <v>1630</v>
      </c>
      <c r="D1112" t="s">
        <v>475</v>
      </c>
      <c r="E1112" t="s">
        <v>8</v>
      </c>
    </row>
    <row r="1113" spans="1:5">
      <c r="A1113">
        <v>1959</v>
      </c>
      <c r="B1113">
        <v>85</v>
      </c>
      <c r="C1113" t="s">
        <v>3084</v>
      </c>
      <c r="D1113" t="s">
        <v>3074</v>
      </c>
      <c r="E1113" t="s">
        <v>8</v>
      </c>
    </row>
    <row r="1114" spans="1:5">
      <c r="A1114">
        <v>1959</v>
      </c>
      <c r="B1114">
        <v>85</v>
      </c>
      <c r="C1114" t="s">
        <v>3085</v>
      </c>
      <c r="D1114" t="s">
        <v>3086</v>
      </c>
      <c r="E1114" t="s">
        <v>8</v>
      </c>
    </row>
    <row r="1115" spans="1:5">
      <c r="A1115">
        <v>1959</v>
      </c>
      <c r="B1115">
        <v>85</v>
      </c>
      <c r="C1115" t="s">
        <v>2926</v>
      </c>
      <c r="D1115" t="s">
        <v>3087</v>
      </c>
      <c r="E1115" t="s">
        <v>8</v>
      </c>
    </row>
    <row r="1116" spans="1:5">
      <c r="A1116">
        <v>1959</v>
      </c>
      <c r="B1116">
        <v>85</v>
      </c>
      <c r="C1116" t="s">
        <v>1479</v>
      </c>
      <c r="D1116" t="s">
        <v>350</v>
      </c>
      <c r="E1116" t="s">
        <v>8</v>
      </c>
    </row>
    <row r="1117" spans="1:5">
      <c r="A1117">
        <v>1959</v>
      </c>
      <c r="B1117">
        <v>85</v>
      </c>
      <c r="C1117" t="s">
        <v>3088</v>
      </c>
      <c r="D1117" t="s">
        <v>2974</v>
      </c>
      <c r="E1117" t="s">
        <v>8</v>
      </c>
    </row>
    <row r="1118" spans="1:5">
      <c r="A1118">
        <v>1959</v>
      </c>
      <c r="B1118">
        <v>85</v>
      </c>
      <c r="C1118" t="s">
        <v>2901</v>
      </c>
      <c r="D1118" t="s">
        <v>350</v>
      </c>
      <c r="E1118" t="s">
        <v>8</v>
      </c>
    </row>
    <row r="1119" spans="1:5">
      <c r="A1119">
        <v>1959</v>
      </c>
      <c r="B1119">
        <v>85</v>
      </c>
      <c r="C1119" t="s">
        <v>1257</v>
      </c>
      <c r="D1119" t="s">
        <v>2992</v>
      </c>
      <c r="E1119" t="s">
        <v>8</v>
      </c>
    </row>
    <row r="1120" spans="1:5">
      <c r="A1120">
        <v>1959</v>
      </c>
      <c r="B1120">
        <v>85</v>
      </c>
      <c r="C1120" t="s">
        <v>1411</v>
      </c>
      <c r="D1120" t="s">
        <v>747</v>
      </c>
      <c r="E1120" t="s">
        <v>8</v>
      </c>
    </row>
    <row r="1121" spans="1:5">
      <c r="A1121">
        <v>1959</v>
      </c>
      <c r="B1121">
        <v>85</v>
      </c>
      <c r="C1121" t="s">
        <v>2250</v>
      </c>
      <c r="D1121" t="s">
        <v>3089</v>
      </c>
      <c r="E1121" t="s">
        <v>8</v>
      </c>
    </row>
    <row r="1122" spans="1:5">
      <c r="A1122">
        <v>1959</v>
      </c>
      <c r="B1122">
        <v>85</v>
      </c>
      <c r="C1122" t="s">
        <v>190</v>
      </c>
      <c r="D1122" t="s">
        <v>2904</v>
      </c>
      <c r="E1122" t="s">
        <v>8</v>
      </c>
    </row>
    <row r="1123" spans="1:5">
      <c r="A1123">
        <v>1959</v>
      </c>
      <c r="B1123">
        <v>85</v>
      </c>
      <c r="C1123" t="s">
        <v>3090</v>
      </c>
      <c r="D1123" t="s">
        <v>3091</v>
      </c>
      <c r="E1123" t="s">
        <v>8</v>
      </c>
    </row>
    <row r="1124" spans="1:5">
      <c r="A1124">
        <v>1959</v>
      </c>
      <c r="B1124">
        <v>85</v>
      </c>
      <c r="C1124" t="s">
        <v>3092</v>
      </c>
      <c r="D1124" t="s">
        <v>2906</v>
      </c>
      <c r="E1124" t="s">
        <v>8</v>
      </c>
    </row>
    <row r="1125" spans="1:5">
      <c r="A1125">
        <v>1959</v>
      </c>
      <c r="B1125">
        <v>85</v>
      </c>
      <c r="C1125" t="s">
        <v>2907</v>
      </c>
      <c r="D1125" t="s">
        <v>2995</v>
      </c>
      <c r="E1125" t="s">
        <v>8</v>
      </c>
    </row>
    <row r="1126" spans="1:5">
      <c r="A1126">
        <v>1959</v>
      </c>
      <c r="B1126">
        <v>85</v>
      </c>
      <c r="C1126" t="s">
        <v>3028</v>
      </c>
      <c r="D1126" t="s">
        <v>2974</v>
      </c>
      <c r="E1126" t="s">
        <v>8</v>
      </c>
    </row>
    <row r="1127" spans="1:5">
      <c r="A1127">
        <v>1959</v>
      </c>
      <c r="B1127">
        <v>85</v>
      </c>
      <c r="C1127" t="s">
        <v>2628</v>
      </c>
      <c r="D1127" t="s">
        <v>2996</v>
      </c>
      <c r="E1127" t="s">
        <v>8</v>
      </c>
    </row>
    <row r="1128" spans="1:5">
      <c r="A1128">
        <v>1959</v>
      </c>
      <c r="B1128">
        <v>85</v>
      </c>
      <c r="C1128" t="s">
        <v>2527</v>
      </c>
      <c r="D1128" t="s">
        <v>7</v>
      </c>
      <c r="E1128" t="s">
        <v>8</v>
      </c>
    </row>
    <row r="1129" spans="1:5">
      <c r="A1129">
        <v>1959</v>
      </c>
      <c r="B1129">
        <v>85</v>
      </c>
      <c r="C1129" t="s">
        <v>2912</v>
      </c>
      <c r="D1129" t="s">
        <v>3093</v>
      </c>
      <c r="E1129" t="s">
        <v>8</v>
      </c>
    </row>
    <row r="1130" spans="1:5">
      <c r="A1130">
        <v>1959</v>
      </c>
      <c r="B1130">
        <v>86</v>
      </c>
      <c r="C1130" t="s">
        <v>1863</v>
      </c>
      <c r="E1130" t="s">
        <v>8</v>
      </c>
    </row>
    <row r="1131" spans="1:5">
      <c r="A1131">
        <v>1959</v>
      </c>
      <c r="B1131">
        <v>86</v>
      </c>
      <c r="C1131" t="s">
        <v>659</v>
      </c>
      <c r="D1131" t="s">
        <v>354</v>
      </c>
      <c r="E1131" t="s">
        <v>8</v>
      </c>
    </row>
    <row r="1132" spans="1:5">
      <c r="A1132">
        <v>1959</v>
      </c>
      <c r="B1132">
        <v>86</v>
      </c>
      <c r="C1132" t="s">
        <v>2946</v>
      </c>
      <c r="D1132" t="s">
        <v>3003</v>
      </c>
      <c r="E1132" t="s">
        <v>8</v>
      </c>
    </row>
    <row r="1133" spans="1:5">
      <c r="A1133">
        <v>1959</v>
      </c>
      <c r="B1133">
        <v>87</v>
      </c>
      <c r="C1133" t="s">
        <v>2651</v>
      </c>
      <c r="D1133" t="s">
        <v>361</v>
      </c>
      <c r="E1133" t="s">
        <v>8</v>
      </c>
    </row>
    <row r="1134" spans="1:5">
      <c r="A1134">
        <v>1959</v>
      </c>
      <c r="B1134">
        <v>87</v>
      </c>
      <c r="C1134" t="s">
        <v>3009</v>
      </c>
      <c r="D1134" t="s">
        <v>361</v>
      </c>
      <c r="E1134" t="s">
        <v>8</v>
      </c>
    </row>
    <row r="1135" spans="1:5">
      <c r="A1135">
        <v>1959</v>
      </c>
      <c r="B1135">
        <v>87</v>
      </c>
      <c r="C1135" t="s">
        <v>3094</v>
      </c>
      <c r="D1135" t="s">
        <v>361</v>
      </c>
      <c r="E1135" t="s">
        <v>8</v>
      </c>
    </row>
    <row r="1136" spans="1:5">
      <c r="A1136">
        <v>1959</v>
      </c>
      <c r="B1136">
        <v>87</v>
      </c>
      <c r="C1136" t="s">
        <v>3036</v>
      </c>
      <c r="D1136" t="s">
        <v>361</v>
      </c>
      <c r="E1136" t="s">
        <v>8</v>
      </c>
    </row>
    <row r="1137" spans="1:5">
      <c r="A1137">
        <v>1959</v>
      </c>
      <c r="B1137">
        <v>88</v>
      </c>
      <c r="C1137" t="s">
        <v>3004</v>
      </c>
      <c r="D1137" t="s">
        <v>382</v>
      </c>
      <c r="E1137" t="s">
        <v>8</v>
      </c>
    </row>
    <row r="1138" spans="1:5">
      <c r="A1138">
        <v>1959</v>
      </c>
      <c r="B1138">
        <v>88</v>
      </c>
      <c r="C1138" t="s">
        <v>836</v>
      </c>
      <c r="E1138" t="s">
        <v>8</v>
      </c>
    </row>
    <row r="1139" spans="1:5">
      <c r="A1139">
        <v>1959</v>
      </c>
      <c r="B1139">
        <v>88</v>
      </c>
      <c r="C1139" t="s">
        <v>1110</v>
      </c>
      <c r="D1139" t="s">
        <v>7</v>
      </c>
      <c r="E1139" t="s">
        <v>8</v>
      </c>
    </row>
    <row r="1140" spans="1:5">
      <c r="A1140">
        <v>1959</v>
      </c>
      <c r="B1140">
        <v>88</v>
      </c>
      <c r="C1140" t="s">
        <v>1847</v>
      </c>
      <c r="D1140" t="s">
        <v>3095</v>
      </c>
      <c r="E1140" t="s">
        <v>8</v>
      </c>
    </row>
    <row r="1141" spans="1:5">
      <c r="A1141">
        <v>1959</v>
      </c>
      <c r="B1141">
        <v>89</v>
      </c>
      <c r="C1141" t="s">
        <v>1420</v>
      </c>
      <c r="D1141" t="s">
        <v>2909</v>
      </c>
      <c r="E1141" t="s">
        <v>8</v>
      </c>
    </row>
    <row r="1142" spans="1:5">
      <c r="A1142">
        <v>1959</v>
      </c>
      <c r="B1142">
        <v>89</v>
      </c>
      <c r="C1142" t="s">
        <v>3051</v>
      </c>
      <c r="D1142" t="s">
        <v>3096</v>
      </c>
      <c r="E1142" t="s">
        <v>8</v>
      </c>
    </row>
    <row r="1143" spans="1:5">
      <c r="A1143">
        <v>1959</v>
      </c>
      <c r="B1143">
        <v>89</v>
      </c>
      <c r="C1143" t="s">
        <v>671</v>
      </c>
      <c r="E1143" t="s">
        <v>8</v>
      </c>
    </row>
    <row r="1144" spans="1:5">
      <c r="A1144">
        <v>1959</v>
      </c>
      <c r="B1144">
        <v>89</v>
      </c>
      <c r="C1144" t="s">
        <v>2817</v>
      </c>
      <c r="D1144" t="s">
        <v>2867</v>
      </c>
      <c r="E1144" t="s">
        <v>8</v>
      </c>
    </row>
    <row r="1145" spans="1:5">
      <c r="A1145">
        <v>1959</v>
      </c>
      <c r="B1145">
        <v>90</v>
      </c>
      <c r="C1145" t="s">
        <v>2862</v>
      </c>
      <c r="D1145" t="s">
        <v>7</v>
      </c>
      <c r="E1145" t="s">
        <v>8</v>
      </c>
    </row>
    <row r="1146" spans="1:5">
      <c r="A1146">
        <v>1959</v>
      </c>
      <c r="B1146">
        <v>90</v>
      </c>
      <c r="C1146" t="s">
        <v>3039</v>
      </c>
      <c r="D1146" t="s">
        <v>2969</v>
      </c>
      <c r="E1146" t="s">
        <v>8</v>
      </c>
    </row>
    <row r="1147" spans="1:5">
      <c r="A1147">
        <v>1959</v>
      </c>
      <c r="B1147">
        <v>90</v>
      </c>
      <c r="C1147" t="s">
        <v>3097</v>
      </c>
      <c r="D1147" t="s">
        <v>2870</v>
      </c>
      <c r="E1147" t="s">
        <v>8</v>
      </c>
    </row>
    <row r="1148" spans="1:5">
      <c r="A1148">
        <v>1959</v>
      </c>
      <c r="B1148">
        <v>90</v>
      </c>
      <c r="C1148" t="s">
        <v>2559</v>
      </c>
      <c r="D1148" t="s">
        <v>7</v>
      </c>
      <c r="E1148" t="s">
        <v>8</v>
      </c>
    </row>
    <row r="1149" spans="1:5">
      <c r="A1149">
        <v>1959</v>
      </c>
      <c r="B1149">
        <v>91</v>
      </c>
      <c r="C1149" t="s">
        <v>2744</v>
      </c>
      <c r="E1149" t="s">
        <v>8</v>
      </c>
    </row>
    <row r="1150" spans="1:5">
      <c r="A1150">
        <v>1959</v>
      </c>
      <c r="B1150">
        <v>91</v>
      </c>
      <c r="C1150" t="s">
        <v>575</v>
      </c>
      <c r="E1150" t="s">
        <v>8</v>
      </c>
    </row>
    <row r="1151" spans="1:5">
      <c r="A1151">
        <v>1959</v>
      </c>
      <c r="B1151">
        <v>91</v>
      </c>
      <c r="C1151" t="s">
        <v>3098</v>
      </c>
      <c r="D1151" t="s">
        <v>2970</v>
      </c>
      <c r="E1151" t="s">
        <v>8</v>
      </c>
    </row>
    <row r="1152" spans="1:5">
      <c r="A1152">
        <v>1959</v>
      </c>
      <c r="B1152">
        <v>91</v>
      </c>
      <c r="C1152" t="s">
        <v>734</v>
      </c>
      <c r="D1152" t="s">
        <v>2887</v>
      </c>
      <c r="E1152" t="s">
        <v>8</v>
      </c>
    </row>
    <row r="1153" spans="1:5">
      <c r="A1153">
        <v>1959</v>
      </c>
      <c r="B1153">
        <v>92</v>
      </c>
      <c r="C1153" t="s">
        <v>3099</v>
      </c>
      <c r="D1153" t="s">
        <v>7</v>
      </c>
      <c r="E1153" t="s">
        <v>8</v>
      </c>
    </row>
    <row r="1154" spans="1:5">
      <c r="A1154">
        <v>1959</v>
      </c>
      <c r="B1154">
        <v>92</v>
      </c>
      <c r="C1154" t="s">
        <v>3044</v>
      </c>
      <c r="D1154" t="s">
        <v>365</v>
      </c>
      <c r="E1154" t="s">
        <v>8</v>
      </c>
    </row>
    <row r="1155" spans="1:5">
      <c r="A1155">
        <v>1959</v>
      </c>
      <c r="B1155">
        <v>92</v>
      </c>
      <c r="C1155" t="s">
        <v>2359</v>
      </c>
      <c r="D1155" t="s">
        <v>7</v>
      </c>
      <c r="E1155" t="s">
        <v>8</v>
      </c>
    </row>
    <row r="1156" spans="1:5">
      <c r="A1156">
        <v>1959</v>
      </c>
      <c r="B1156">
        <v>92</v>
      </c>
      <c r="C1156" t="s">
        <v>2531</v>
      </c>
      <c r="E1156" t="s">
        <v>8</v>
      </c>
    </row>
    <row r="1157" spans="1:5">
      <c r="A1157">
        <v>1959</v>
      </c>
      <c r="B1157">
        <v>93</v>
      </c>
      <c r="C1157" t="s">
        <v>3100</v>
      </c>
      <c r="D1157" t="s">
        <v>2992</v>
      </c>
      <c r="E1157" t="s">
        <v>8</v>
      </c>
    </row>
    <row r="1158" spans="1:5">
      <c r="A1158">
        <v>1959</v>
      </c>
      <c r="B1158">
        <v>93</v>
      </c>
      <c r="C1158" t="s">
        <v>2568</v>
      </c>
      <c r="D1158" t="s">
        <v>7</v>
      </c>
      <c r="E1158" t="s">
        <v>8</v>
      </c>
    </row>
    <row r="1159" spans="1:5">
      <c r="A1159">
        <v>1959</v>
      </c>
      <c r="B1159">
        <v>93</v>
      </c>
      <c r="C1159" t="s">
        <v>2852</v>
      </c>
      <c r="D1159" t="s">
        <v>2911</v>
      </c>
      <c r="E1159" t="s">
        <v>8</v>
      </c>
    </row>
    <row r="1160" spans="1:5">
      <c r="A1160">
        <v>1959</v>
      </c>
      <c r="B1160">
        <v>93</v>
      </c>
      <c r="C1160" t="s">
        <v>3005</v>
      </c>
      <c r="D1160" t="s">
        <v>7</v>
      </c>
      <c r="E1160" t="s">
        <v>8</v>
      </c>
    </row>
    <row r="1161" spans="1:5">
      <c r="A1161">
        <v>1959</v>
      </c>
      <c r="B1161">
        <v>94</v>
      </c>
      <c r="C1161" t="s">
        <v>3046</v>
      </c>
      <c r="D1161" t="s">
        <v>350</v>
      </c>
      <c r="E1161" t="s">
        <v>8</v>
      </c>
    </row>
    <row r="1162" spans="1:5">
      <c r="A1162">
        <v>1959</v>
      </c>
      <c r="B1162">
        <v>94</v>
      </c>
      <c r="C1162" t="s">
        <v>2795</v>
      </c>
      <c r="D1162" t="s">
        <v>7</v>
      </c>
      <c r="E1162" t="s">
        <v>8</v>
      </c>
    </row>
    <row r="1163" spans="1:5">
      <c r="A1163">
        <v>1959</v>
      </c>
      <c r="B1163">
        <v>94</v>
      </c>
      <c r="C1163" t="s">
        <v>3049</v>
      </c>
      <c r="E1163" t="s">
        <v>8</v>
      </c>
    </row>
    <row r="1164" spans="1:5">
      <c r="A1164">
        <v>1959</v>
      </c>
      <c r="B1164">
        <v>94</v>
      </c>
      <c r="C1164" t="s">
        <v>3101</v>
      </c>
      <c r="D1164" t="s">
        <v>361</v>
      </c>
      <c r="E1164" t="s">
        <v>8</v>
      </c>
    </row>
    <row r="1165" spans="1:5">
      <c r="A1165">
        <v>1959</v>
      </c>
      <c r="B1165">
        <v>95</v>
      </c>
      <c r="C1165" t="s">
        <v>271</v>
      </c>
      <c r="D1165" t="s">
        <v>7</v>
      </c>
      <c r="E1165" t="s">
        <v>8</v>
      </c>
    </row>
    <row r="1166" spans="1:5">
      <c r="A1166">
        <v>1959</v>
      </c>
      <c r="B1166">
        <v>95</v>
      </c>
      <c r="C1166" t="s">
        <v>2446</v>
      </c>
      <c r="E1166" t="s">
        <v>8</v>
      </c>
    </row>
    <row r="1167" spans="1:5">
      <c r="A1167">
        <v>1959</v>
      </c>
      <c r="B1167">
        <v>95</v>
      </c>
      <c r="C1167" t="s">
        <v>3102</v>
      </c>
      <c r="E1167" t="s">
        <v>8</v>
      </c>
    </row>
    <row r="1168" spans="1:5">
      <c r="A1168">
        <v>1959</v>
      </c>
      <c r="B1168">
        <v>95</v>
      </c>
      <c r="C1168" t="s">
        <v>3006</v>
      </c>
      <c r="D1168" t="s">
        <v>2547</v>
      </c>
      <c r="E1168" t="s">
        <v>8</v>
      </c>
    </row>
    <row r="1169" spans="1:5">
      <c r="A1169">
        <v>1959</v>
      </c>
      <c r="B1169">
        <v>96</v>
      </c>
      <c r="C1169" t="s">
        <v>3103</v>
      </c>
      <c r="D1169" t="s">
        <v>361</v>
      </c>
      <c r="E1169" t="s">
        <v>8</v>
      </c>
    </row>
    <row r="1170" spans="1:5">
      <c r="A1170">
        <v>1959</v>
      </c>
      <c r="B1170">
        <v>96</v>
      </c>
      <c r="C1170" t="s">
        <v>3104</v>
      </c>
      <c r="D1170" t="s">
        <v>2798</v>
      </c>
      <c r="E1170" t="s">
        <v>8</v>
      </c>
    </row>
    <row r="1171" spans="1:5">
      <c r="A1171">
        <v>1959</v>
      </c>
      <c r="B1171">
        <v>96</v>
      </c>
      <c r="C1171" t="s">
        <v>1317</v>
      </c>
      <c r="E1171" t="s">
        <v>8</v>
      </c>
    </row>
    <row r="1172" spans="1:5">
      <c r="A1172">
        <v>1959</v>
      </c>
      <c r="B1172">
        <v>96</v>
      </c>
      <c r="C1172" t="s">
        <v>2940</v>
      </c>
      <c r="D1172" t="s">
        <v>7</v>
      </c>
      <c r="E1172" t="s">
        <v>8</v>
      </c>
    </row>
    <row r="1173" spans="1:5">
      <c r="A1173">
        <v>1959</v>
      </c>
      <c r="B1173">
        <v>97</v>
      </c>
      <c r="C1173" t="s">
        <v>3038</v>
      </c>
      <c r="D1173" t="s">
        <v>7</v>
      </c>
      <c r="E1173" t="s">
        <v>8</v>
      </c>
    </row>
    <row r="1174" spans="1:5">
      <c r="A1174">
        <v>1959</v>
      </c>
      <c r="B1174">
        <v>97</v>
      </c>
      <c r="C1174" t="s">
        <v>1618</v>
      </c>
      <c r="D1174" t="s">
        <v>354</v>
      </c>
      <c r="E1174" t="s">
        <v>8</v>
      </c>
    </row>
    <row r="1175" spans="1:5">
      <c r="A1175">
        <v>1959</v>
      </c>
      <c r="B1175">
        <v>97</v>
      </c>
      <c r="C1175" t="s">
        <v>3105</v>
      </c>
      <c r="D1175" t="s">
        <v>2969</v>
      </c>
      <c r="E1175" t="s">
        <v>8</v>
      </c>
    </row>
    <row r="1176" spans="1:5">
      <c r="A1176">
        <v>1959</v>
      </c>
      <c r="B1176">
        <v>97</v>
      </c>
      <c r="C1176" t="s">
        <v>1029</v>
      </c>
      <c r="D1176" t="s">
        <v>2969</v>
      </c>
      <c r="E1176" t="s">
        <v>8</v>
      </c>
    </row>
  </sheetData>
  <mergeCells count="1">
    <mergeCell ref="A1:E1"/>
  </mergeCells>
  <dataValidations count="1">
    <dataValidation type="list" allowBlank="1" showInputMessage="1" showErrorMessage="1" sqref="E3:E875 E877:E3374" xr:uid="{2DA9B7E3-ECD9-41A0-9A9B-C748C0E352E0}">
      <formula1>"Yes, No"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5E78D-2AB1-49A7-BDE4-F21BAD7F6E2B}">
  <dimension ref="A1:F1603"/>
  <sheetViews>
    <sheetView workbookViewId="0">
      <pane ySplit="2" topLeftCell="A3" activePane="bottomLeft" state="frozen"/>
      <selection pane="bottomLeft" activeCell="E2" sqref="E2"/>
    </sheetView>
  </sheetViews>
  <sheetFormatPr defaultRowHeight="15"/>
  <cols>
    <col min="1" max="1" width="11.42578125" customWidth="1"/>
    <col min="2" max="2" width="11.85546875" customWidth="1"/>
    <col min="3" max="3" width="64.28515625" customWidth="1"/>
    <col min="4" max="4" width="64.140625" customWidth="1"/>
    <col min="5" max="5" width="20.140625" customWidth="1"/>
  </cols>
  <sheetData>
    <row r="1" spans="1:6" ht="53.25" customHeight="1">
      <c r="A1" s="10" t="s">
        <v>0</v>
      </c>
      <c r="B1" s="11"/>
      <c r="C1" s="11"/>
      <c r="D1" s="11"/>
      <c r="E1" s="11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 ht="15.75">
      <c r="A3" s="3">
        <v>1960</v>
      </c>
      <c r="B3" s="3">
        <v>94</v>
      </c>
      <c r="C3" s="5" t="s">
        <v>1287</v>
      </c>
      <c r="E3" t="s">
        <v>788</v>
      </c>
    </row>
    <row r="4" spans="1:6" ht="15.75">
      <c r="A4" s="3">
        <v>1960</v>
      </c>
      <c r="B4" s="3">
        <v>94</v>
      </c>
      <c r="C4" s="5" t="s">
        <v>2827</v>
      </c>
      <c r="D4" t="s">
        <v>3106</v>
      </c>
      <c r="E4" t="s">
        <v>788</v>
      </c>
    </row>
    <row r="5" spans="1:6" ht="15.75">
      <c r="A5" s="3">
        <v>1960</v>
      </c>
      <c r="B5" s="3">
        <v>94</v>
      </c>
      <c r="C5" s="5" t="s">
        <v>2377</v>
      </c>
      <c r="D5" t="s">
        <v>3107</v>
      </c>
      <c r="E5" t="s">
        <v>788</v>
      </c>
    </row>
    <row r="6" spans="1:6" ht="15.75">
      <c r="A6" s="3">
        <v>1960</v>
      </c>
      <c r="B6" s="3">
        <v>95</v>
      </c>
      <c r="C6" s="5" t="s">
        <v>671</v>
      </c>
      <c r="E6" t="s">
        <v>788</v>
      </c>
    </row>
    <row r="7" spans="1:6" ht="15.75">
      <c r="A7" s="3">
        <v>1960</v>
      </c>
      <c r="B7" s="3">
        <v>95</v>
      </c>
      <c r="C7" s="5" t="s">
        <v>3108</v>
      </c>
      <c r="D7" t="s">
        <v>3109</v>
      </c>
      <c r="E7" t="s">
        <v>788</v>
      </c>
    </row>
    <row r="8" spans="1:6" ht="15.75">
      <c r="A8" s="3">
        <v>1960</v>
      </c>
      <c r="B8" s="3">
        <v>95</v>
      </c>
      <c r="C8" s="5" t="s">
        <v>3110</v>
      </c>
      <c r="D8" t="s">
        <v>3111</v>
      </c>
      <c r="E8" t="s">
        <v>788</v>
      </c>
    </row>
    <row r="9" spans="1:6" ht="15.75">
      <c r="A9" s="3">
        <v>1960</v>
      </c>
      <c r="B9" s="3">
        <v>95</v>
      </c>
      <c r="C9" s="5" t="s">
        <v>3039</v>
      </c>
      <c r="D9" t="s">
        <v>3112</v>
      </c>
      <c r="E9" t="s">
        <v>788</v>
      </c>
    </row>
    <row r="10" spans="1:6" ht="15.75">
      <c r="A10" s="3">
        <v>1960</v>
      </c>
      <c r="B10" s="3">
        <v>96</v>
      </c>
      <c r="C10" s="5" t="s">
        <v>3113</v>
      </c>
      <c r="D10" t="s">
        <v>3111</v>
      </c>
      <c r="E10" t="s">
        <v>788</v>
      </c>
    </row>
    <row r="11" spans="1:6" ht="15.75">
      <c r="A11" s="3">
        <v>1960</v>
      </c>
      <c r="B11" s="3">
        <v>96</v>
      </c>
      <c r="C11" s="5" t="s">
        <v>2559</v>
      </c>
      <c r="D11" t="s">
        <v>3111</v>
      </c>
      <c r="E11" t="s">
        <v>788</v>
      </c>
    </row>
    <row r="12" spans="1:6" ht="15.75">
      <c r="A12" s="3">
        <v>1960</v>
      </c>
      <c r="B12" s="3">
        <v>96</v>
      </c>
      <c r="C12" s="5" t="s">
        <v>2744</v>
      </c>
      <c r="E12" t="s">
        <v>788</v>
      </c>
    </row>
    <row r="13" spans="1:6" ht="15.75">
      <c r="A13" s="3">
        <v>1960</v>
      </c>
      <c r="B13" s="3">
        <v>96</v>
      </c>
      <c r="C13" s="5" t="s">
        <v>575</v>
      </c>
      <c r="D13" t="s">
        <v>3114</v>
      </c>
      <c r="E13" t="s">
        <v>788</v>
      </c>
    </row>
    <row r="14" spans="1:6" ht="15.75">
      <c r="A14" s="3">
        <v>1960</v>
      </c>
      <c r="B14" s="3">
        <v>97</v>
      </c>
      <c r="C14" s="5" t="s">
        <v>3098</v>
      </c>
      <c r="D14" t="s">
        <v>3115</v>
      </c>
      <c r="E14" t="s">
        <v>788</v>
      </c>
    </row>
    <row r="15" spans="1:6" ht="15.75">
      <c r="A15" s="3">
        <v>1960</v>
      </c>
      <c r="B15" s="3">
        <v>97</v>
      </c>
      <c r="C15" s="5" t="s">
        <v>734</v>
      </c>
      <c r="D15" t="s">
        <v>3116</v>
      </c>
      <c r="E15" t="s">
        <v>788</v>
      </c>
    </row>
    <row r="16" spans="1:6" ht="15.75">
      <c r="A16" s="3">
        <v>1960</v>
      </c>
      <c r="B16" s="3">
        <v>97</v>
      </c>
      <c r="C16" s="5" t="s">
        <v>3117</v>
      </c>
      <c r="D16" t="s">
        <v>3118</v>
      </c>
      <c r="E16" t="s">
        <v>788</v>
      </c>
    </row>
    <row r="17" spans="1:5" ht="15.75">
      <c r="A17" s="3">
        <v>1960</v>
      </c>
      <c r="B17" s="3">
        <v>97</v>
      </c>
      <c r="C17" s="5" t="s">
        <v>2556</v>
      </c>
      <c r="D17" t="s">
        <v>3111</v>
      </c>
      <c r="E17" t="s">
        <v>788</v>
      </c>
    </row>
    <row r="18" spans="1:5" ht="15.75">
      <c r="A18" s="3">
        <v>1960</v>
      </c>
      <c r="B18" s="3">
        <v>98</v>
      </c>
      <c r="C18" s="5" t="s">
        <v>3119</v>
      </c>
      <c r="D18" t="s">
        <v>2989</v>
      </c>
      <c r="E18" t="s">
        <v>788</v>
      </c>
    </row>
    <row r="19" spans="1:5" ht="15.75">
      <c r="A19" s="3">
        <v>1960</v>
      </c>
      <c r="B19" s="3">
        <v>98</v>
      </c>
      <c r="C19" s="5" t="s">
        <v>3120</v>
      </c>
      <c r="D19" t="s">
        <v>3111</v>
      </c>
      <c r="E19" t="s">
        <v>788</v>
      </c>
    </row>
    <row r="20" spans="1:5" ht="15.75">
      <c r="A20" s="3">
        <v>1960</v>
      </c>
      <c r="B20" s="3">
        <v>98</v>
      </c>
      <c r="C20" s="5" t="s">
        <v>3002</v>
      </c>
      <c r="D20" t="s">
        <v>3121</v>
      </c>
      <c r="E20" t="s">
        <v>788</v>
      </c>
    </row>
    <row r="21" spans="1:5" ht="15.75">
      <c r="A21" s="3">
        <v>1960</v>
      </c>
      <c r="B21" s="3">
        <v>98</v>
      </c>
      <c r="C21" s="5" t="s">
        <v>3122</v>
      </c>
      <c r="E21" t="s">
        <v>788</v>
      </c>
    </row>
    <row r="22" spans="1:5" ht="15.75">
      <c r="A22" s="3">
        <v>1960</v>
      </c>
      <c r="B22" s="3">
        <v>99</v>
      </c>
      <c r="C22" s="5" t="s">
        <v>3005</v>
      </c>
      <c r="D22" t="s">
        <v>3106</v>
      </c>
      <c r="E22" t="s">
        <v>788</v>
      </c>
    </row>
    <row r="23" spans="1:5" ht="15.75">
      <c r="A23" s="3">
        <v>1960</v>
      </c>
      <c r="B23" s="3">
        <v>99</v>
      </c>
      <c r="C23" s="5" t="s">
        <v>3046</v>
      </c>
      <c r="D23" t="s">
        <v>3123</v>
      </c>
      <c r="E23" t="s">
        <v>788</v>
      </c>
    </row>
    <row r="24" spans="1:5" ht="15.75">
      <c r="A24" s="3">
        <v>1960</v>
      </c>
      <c r="B24" s="3">
        <v>99</v>
      </c>
      <c r="C24" s="5" t="s">
        <v>2795</v>
      </c>
      <c r="D24" t="s">
        <v>3111</v>
      </c>
      <c r="E24" t="s">
        <v>788</v>
      </c>
    </row>
    <row r="25" spans="1:5" ht="15.75">
      <c r="A25" s="3">
        <v>1960</v>
      </c>
      <c r="B25" s="3">
        <v>99</v>
      </c>
      <c r="C25" s="5" t="s">
        <v>3124</v>
      </c>
      <c r="E25" t="s">
        <v>788</v>
      </c>
    </row>
    <row r="26" spans="1:5" ht="15.75">
      <c r="A26" s="3">
        <v>1960</v>
      </c>
      <c r="B26" s="3">
        <v>100</v>
      </c>
      <c r="C26" s="5" t="s">
        <v>3125</v>
      </c>
      <c r="D26" t="s">
        <v>3126</v>
      </c>
      <c r="E26" t="s">
        <v>788</v>
      </c>
    </row>
    <row r="27" spans="1:5" ht="15.75">
      <c r="A27" s="3">
        <v>1960</v>
      </c>
      <c r="B27" s="3">
        <v>100</v>
      </c>
      <c r="C27" s="5" t="s">
        <v>3127</v>
      </c>
      <c r="D27" t="s">
        <v>1520</v>
      </c>
      <c r="E27" t="s">
        <v>788</v>
      </c>
    </row>
    <row r="28" spans="1:5" ht="15.75">
      <c r="A28" s="3">
        <v>1960</v>
      </c>
      <c r="B28" s="3">
        <v>100</v>
      </c>
      <c r="C28" s="5" t="s">
        <v>3128</v>
      </c>
      <c r="D28" t="s">
        <v>3111</v>
      </c>
      <c r="E28" t="s">
        <v>788</v>
      </c>
    </row>
    <row r="29" spans="1:5" ht="15.75">
      <c r="A29" s="3">
        <v>1960</v>
      </c>
      <c r="B29" s="3">
        <v>100</v>
      </c>
      <c r="C29" s="5" t="s">
        <v>1317</v>
      </c>
      <c r="E29" t="s">
        <v>8</v>
      </c>
    </row>
    <row r="30" spans="1:5" ht="15.75">
      <c r="A30" s="3">
        <v>1960</v>
      </c>
      <c r="B30" s="3">
        <v>101</v>
      </c>
      <c r="C30" s="5" t="s">
        <v>3129</v>
      </c>
      <c r="D30" t="s">
        <v>3111</v>
      </c>
      <c r="E30" t="s">
        <v>788</v>
      </c>
    </row>
    <row r="31" spans="1:5" ht="15.75">
      <c r="A31" s="3">
        <v>1960</v>
      </c>
      <c r="B31" s="3">
        <v>101</v>
      </c>
      <c r="C31" s="5" t="s">
        <v>3038</v>
      </c>
      <c r="D31" t="s">
        <v>3111</v>
      </c>
      <c r="E31" t="s">
        <v>788</v>
      </c>
    </row>
    <row r="32" spans="1:5" ht="15.75">
      <c r="A32" s="3">
        <v>1960</v>
      </c>
      <c r="B32" s="3">
        <v>101</v>
      </c>
      <c r="C32" s="5" t="s">
        <v>3130</v>
      </c>
      <c r="D32" t="s">
        <v>3106</v>
      </c>
      <c r="E32" t="s">
        <v>788</v>
      </c>
    </row>
    <row r="33" spans="1:5" ht="15.75">
      <c r="A33" s="3">
        <v>1960</v>
      </c>
      <c r="B33" s="3">
        <v>101</v>
      </c>
      <c r="C33" s="5" t="s">
        <v>3131</v>
      </c>
      <c r="D33" t="s">
        <v>3132</v>
      </c>
      <c r="E33" t="s">
        <v>788</v>
      </c>
    </row>
    <row r="34" spans="1:5" ht="15.75">
      <c r="A34" s="3">
        <v>1960</v>
      </c>
      <c r="B34" s="3">
        <v>102</v>
      </c>
      <c r="C34" s="5" t="s">
        <v>1246</v>
      </c>
      <c r="D34" t="s">
        <v>3132</v>
      </c>
      <c r="E34" t="s">
        <v>788</v>
      </c>
    </row>
    <row r="35" spans="1:5" ht="15.75">
      <c r="A35" s="3">
        <v>1960</v>
      </c>
      <c r="B35" s="3">
        <v>102</v>
      </c>
      <c r="C35" s="5" t="s">
        <v>1257</v>
      </c>
      <c r="D35" t="s">
        <v>3111</v>
      </c>
      <c r="E35" t="s">
        <v>788</v>
      </c>
    </row>
    <row r="36" spans="1:5" ht="15.75">
      <c r="A36" s="3">
        <v>1960</v>
      </c>
      <c r="B36" s="3">
        <v>102</v>
      </c>
      <c r="C36" s="5" t="s">
        <v>3133</v>
      </c>
      <c r="D36" t="s">
        <v>3111</v>
      </c>
      <c r="E36" t="s">
        <v>788</v>
      </c>
    </row>
    <row r="37" spans="1:5" ht="15.75">
      <c r="A37" s="3">
        <v>1960</v>
      </c>
      <c r="B37" s="3">
        <v>102</v>
      </c>
      <c r="C37" s="5" t="s">
        <v>3134</v>
      </c>
      <c r="E37" t="s">
        <v>788</v>
      </c>
    </row>
    <row r="38" spans="1:5" ht="15.75">
      <c r="A38" s="3">
        <v>1960</v>
      </c>
      <c r="B38" s="3">
        <v>103</v>
      </c>
      <c r="C38" s="5" t="s">
        <v>1420</v>
      </c>
      <c r="D38" t="s">
        <v>3135</v>
      </c>
      <c r="E38" t="s">
        <v>788</v>
      </c>
    </row>
    <row r="39" spans="1:5" ht="15.75">
      <c r="A39" s="3">
        <v>1960</v>
      </c>
      <c r="B39" s="3">
        <v>103</v>
      </c>
      <c r="C39" s="5" t="s">
        <v>3136</v>
      </c>
      <c r="D39" t="s">
        <v>3137</v>
      </c>
      <c r="E39" t="s">
        <v>788</v>
      </c>
    </row>
    <row r="40" spans="1:5" ht="15.75">
      <c r="A40" s="3">
        <v>1960</v>
      </c>
      <c r="B40" s="3">
        <v>103</v>
      </c>
      <c r="C40" s="5" t="s">
        <v>1110</v>
      </c>
      <c r="D40" t="s">
        <v>3111</v>
      </c>
      <c r="E40" t="s">
        <v>788</v>
      </c>
    </row>
    <row r="41" spans="1:5" ht="15.75">
      <c r="A41" s="3">
        <v>1960</v>
      </c>
      <c r="B41" s="3">
        <v>103</v>
      </c>
      <c r="C41" s="5" t="s">
        <v>3138</v>
      </c>
      <c r="D41" t="s">
        <v>3139</v>
      </c>
      <c r="E41" t="s">
        <v>788</v>
      </c>
    </row>
    <row r="42" spans="1:5" ht="15.75">
      <c r="A42" s="3">
        <v>1960</v>
      </c>
      <c r="B42" s="3">
        <v>104</v>
      </c>
      <c r="C42" s="5" t="s">
        <v>3140</v>
      </c>
      <c r="D42" t="s">
        <v>1520</v>
      </c>
      <c r="E42" t="s">
        <v>788</v>
      </c>
    </row>
    <row r="43" spans="1:5" ht="15.75">
      <c r="A43" s="3">
        <v>1960</v>
      </c>
      <c r="B43" s="3">
        <v>104</v>
      </c>
      <c r="C43" s="5" t="s">
        <v>3004</v>
      </c>
      <c r="D43" t="s">
        <v>3141</v>
      </c>
      <c r="E43" t="s">
        <v>788</v>
      </c>
    </row>
    <row r="44" spans="1:5" ht="15.75">
      <c r="A44" s="3">
        <v>1960</v>
      </c>
      <c r="B44" s="3">
        <v>104</v>
      </c>
      <c r="C44" s="5" t="s">
        <v>1281</v>
      </c>
      <c r="E44" t="s">
        <v>788</v>
      </c>
    </row>
    <row r="45" spans="1:5" ht="15.75">
      <c r="A45" s="3">
        <v>1960</v>
      </c>
      <c r="B45" s="3">
        <v>104</v>
      </c>
      <c r="C45" s="5" t="s">
        <v>1789</v>
      </c>
      <c r="D45" t="s">
        <v>3142</v>
      </c>
      <c r="E45" t="s">
        <v>788</v>
      </c>
    </row>
    <row r="46" spans="1:5" ht="15.75">
      <c r="A46" s="3">
        <v>1960</v>
      </c>
      <c r="B46" s="3">
        <v>105</v>
      </c>
      <c r="C46" s="5" t="s">
        <v>3143</v>
      </c>
      <c r="D46" t="s">
        <v>3141</v>
      </c>
      <c r="E46" t="s">
        <v>788</v>
      </c>
    </row>
    <row r="47" spans="1:5" ht="15.75">
      <c r="A47" s="3">
        <v>1960</v>
      </c>
      <c r="B47" s="3">
        <v>105</v>
      </c>
      <c r="C47" s="5" t="s">
        <v>3144</v>
      </c>
      <c r="D47" t="s">
        <v>3145</v>
      </c>
      <c r="E47" t="s">
        <v>788</v>
      </c>
    </row>
    <row r="48" spans="1:5" ht="15.75">
      <c r="A48" s="3">
        <v>1960</v>
      </c>
      <c r="B48" s="3">
        <v>105</v>
      </c>
      <c r="C48" s="5" t="s">
        <v>3146</v>
      </c>
      <c r="D48" t="s">
        <v>3147</v>
      </c>
      <c r="E48" t="s">
        <v>788</v>
      </c>
    </row>
    <row r="49" spans="1:5" ht="15.75">
      <c r="A49" s="3">
        <v>1960</v>
      </c>
      <c r="B49" s="3">
        <v>105</v>
      </c>
      <c r="C49" s="5" t="s">
        <v>3148</v>
      </c>
      <c r="D49" t="s">
        <v>3111</v>
      </c>
      <c r="E49" t="s">
        <v>788</v>
      </c>
    </row>
    <row r="50" spans="1:5" ht="15.75">
      <c r="A50" s="3">
        <v>1960</v>
      </c>
      <c r="B50" s="3">
        <v>106</v>
      </c>
      <c r="C50" s="5" t="s">
        <v>3101</v>
      </c>
      <c r="D50" t="s">
        <v>1520</v>
      </c>
      <c r="E50" t="s">
        <v>8</v>
      </c>
    </row>
    <row r="51" spans="1:5" ht="15.75">
      <c r="A51" s="3">
        <v>1960</v>
      </c>
      <c r="B51" s="3">
        <v>106</v>
      </c>
      <c r="C51" s="5" t="s">
        <v>1298</v>
      </c>
      <c r="D51" t="s">
        <v>3111</v>
      </c>
      <c r="E51" t="s">
        <v>788</v>
      </c>
    </row>
    <row r="52" spans="1:5" ht="15.75">
      <c r="A52" s="3">
        <v>1960</v>
      </c>
      <c r="B52" s="3">
        <v>106</v>
      </c>
      <c r="C52" s="5" t="s">
        <v>3149</v>
      </c>
      <c r="E52" t="s">
        <v>788</v>
      </c>
    </row>
    <row r="53" spans="1:5" ht="15.75">
      <c r="A53" s="3">
        <v>1960</v>
      </c>
      <c r="B53" s="3">
        <v>106</v>
      </c>
      <c r="C53" s="5" t="s">
        <v>3150</v>
      </c>
      <c r="E53" t="s">
        <v>8</v>
      </c>
    </row>
    <row r="54" spans="1:5" ht="15.75">
      <c r="A54" s="3">
        <v>1960</v>
      </c>
      <c r="B54" s="3">
        <v>107</v>
      </c>
      <c r="C54" s="5" t="s">
        <v>3151</v>
      </c>
      <c r="E54" t="s">
        <v>788</v>
      </c>
    </row>
    <row r="55" spans="1:5" ht="15.75">
      <c r="A55" s="3">
        <v>1960</v>
      </c>
      <c r="B55" s="3">
        <v>107</v>
      </c>
      <c r="C55" s="5" t="s">
        <v>3152</v>
      </c>
      <c r="D55" t="s">
        <v>1520</v>
      </c>
      <c r="E55" t="s">
        <v>8</v>
      </c>
    </row>
    <row r="56" spans="1:5" ht="15.75">
      <c r="A56" s="3">
        <v>1960</v>
      </c>
      <c r="B56" s="3">
        <v>107</v>
      </c>
      <c r="C56" s="5" t="s">
        <v>3153</v>
      </c>
      <c r="E56" t="s">
        <v>8</v>
      </c>
    </row>
    <row r="57" spans="1:5" ht="15.75">
      <c r="A57" s="3">
        <v>1960</v>
      </c>
      <c r="B57" s="3">
        <v>107</v>
      </c>
      <c r="C57" s="5" t="s">
        <v>3154</v>
      </c>
      <c r="D57" t="s">
        <v>1520</v>
      </c>
      <c r="E57" t="s">
        <v>788</v>
      </c>
    </row>
    <row r="58" spans="1:5" ht="15.75">
      <c r="A58" s="3">
        <v>1960</v>
      </c>
      <c r="B58" s="3">
        <v>108</v>
      </c>
      <c r="C58" s="5" t="s">
        <v>3155</v>
      </c>
      <c r="D58" t="s">
        <v>3156</v>
      </c>
      <c r="E58" t="s">
        <v>788</v>
      </c>
    </row>
    <row r="59" spans="1:5" ht="15.75">
      <c r="A59" s="3">
        <v>1960</v>
      </c>
      <c r="B59" s="3">
        <v>108</v>
      </c>
      <c r="C59" s="5" t="s">
        <v>3157</v>
      </c>
      <c r="D59" t="s">
        <v>3158</v>
      </c>
      <c r="E59" t="s">
        <v>788</v>
      </c>
    </row>
    <row r="60" spans="1:5" ht="15.75">
      <c r="A60" s="3">
        <v>1960</v>
      </c>
      <c r="B60" s="3">
        <v>108</v>
      </c>
      <c r="C60" s="5" t="s">
        <v>3159</v>
      </c>
      <c r="D60" t="s">
        <v>3112</v>
      </c>
      <c r="E60" t="s">
        <v>788</v>
      </c>
    </row>
    <row r="61" spans="1:5" ht="15.75">
      <c r="A61" s="3">
        <v>1960</v>
      </c>
      <c r="B61" s="3">
        <v>108</v>
      </c>
      <c r="C61" s="5" t="s">
        <v>3160</v>
      </c>
      <c r="D61" t="s">
        <v>1520</v>
      </c>
      <c r="E61" t="s">
        <v>788</v>
      </c>
    </row>
    <row r="62" spans="1:5" ht="15.75">
      <c r="A62" s="3">
        <v>1960</v>
      </c>
      <c r="B62" s="3">
        <v>109</v>
      </c>
      <c r="C62" s="5" t="s">
        <v>3161</v>
      </c>
      <c r="D62" t="s">
        <v>3162</v>
      </c>
      <c r="E62" t="s">
        <v>788</v>
      </c>
    </row>
    <row r="63" spans="1:5" ht="15.75">
      <c r="A63" s="3">
        <v>1960</v>
      </c>
      <c r="B63" s="3">
        <v>109</v>
      </c>
      <c r="C63" s="5" t="s">
        <v>2181</v>
      </c>
      <c r="E63" t="s">
        <v>8</v>
      </c>
    </row>
    <row r="64" spans="1:5" ht="15.75">
      <c r="A64" s="3">
        <v>1960</v>
      </c>
      <c r="B64" s="3">
        <v>109</v>
      </c>
      <c r="C64" s="5" t="s">
        <v>3163</v>
      </c>
      <c r="E64" t="s">
        <v>8</v>
      </c>
    </row>
    <row r="65" spans="1:5" ht="15.75">
      <c r="A65" s="3">
        <v>1960</v>
      </c>
      <c r="B65" s="3">
        <v>109</v>
      </c>
      <c r="C65" s="5" t="s">
        <v>3164</v>
      </c>
      <c r="E65" t="s">
        <v>8</v>
      </c>
    </row>
    <row r="66" spans="1:5" ht="15.75">
      <c r="A66" s="3">
        <v>1960</v>
      </c>
      <c r="B66" s="3">
        <v>109</v>
      </c>
      <c r="C66" s="5" t="s">
        <v>1226</v>
      </c>
      <c r="E66" t="s">
        <v>8</v>
      </c>
    </row>
    <row r="67" spans="1:5" ht="15.75">
      <c r="A67" s="3">
        <v>1960</v>
      </c>
      <c r="B67" s="3">
        <v>109</v>
      </c>
      <c r="C67" s="5" t="s">
        <v>2948</v>
      </c>
      <c r="E67" t="s">
        <v>8</v>
      </c>
    </row>
    <row r="68" spans="1:5" ht="15.75">
      <c r="A68" s="3">
        <v>1960</v>
      </c>
      <c r="B68" s="3">
        <v>109</v>
      </c>
      <c r="C68" s="5" t="s">
        <v>1529</v>
      </c>
      <c r="E68" t="s">
        <v>8</v>
      </c>
    </row>
    <row r="69" spans="1:5" ht="15.75">
      <c r="A69" s="3">
        <v>1960</v>
      </c>
      <c r="B69" s="3">
        <v>109</v>
      </c>
      <c r="C69" s="5" t="s">
        <v>549</v>
      </c>
      <c r="E69" t="s">
        <v>8</v>
      </c>
    </row>
    <row r="70" spans="1:5" ht="15.75">
      <c r="A70" s="3">
        <v>1960</v>
      </c>
      <c r="B70" s="3">
        <v>109</v>
      </c>
      <c r="C70" s="5" t="s">
        <v>3165</v>
      </c>
      <c r="E70" t="s">
        <v>8</v>
      </c>
    </row>
    <row r="71" spans="1:5" ht="15.75">
      <c r="A71" s="3">
        <v>1960</v>
      </c>
      <c r="B71" s="3">
        <v>109</v>
      </c>
      <c r="C71" s="5" t="s">
        <v>3166</v>
      </c>
      <c r="E71" t="s">
        <v>8</v>
      </c>
    </row>
    <row r="72" spans="1:5" ht="15.75">
      <c r="A72" s="3">
        <v>1960</v>
      </c>
      <c r="B72" s="3">
        <v>109</v>
      </c>
      <c r="C72" s="5" t="s">
        <v>3167</v>
      </c>
      <c r="E72" t="s">
        <v>8</v>
      </c>
    </row>
    <row r="73" spans="1:5" ht="15.75">
      <c r="A73" s="3">
        <v>1960</v>
      </c>
      <c r="B73" s="3">
        <v>109</v>
      </c>
      <c r="C73" s="5" t="s">
        <v>2801</v>
      </c>
      <c r="E73" t="s">
        <v>8</v>
      </c>
    </row>
    <row r="74" spans="1:5" ht="15.75">
      <c r="A74" s="3">
        <v>1960</v>
      </c>
      <c r="B74" s="3">
        <v>109</v>
      </c>
      <c r="C74" s="5" t="s">
        <v>3168</v>
      </c>
      <c r="E74" t="s">
        <v>8</v>
      </c>
    </row>
    <row r="75" spans="1:5" ht="15.75">
      <c r="A75" s="3">
        <v>1960</v>
      </c>
      <c r="B75" s="3">
        <v>109</v>
      </c>
      <c r="C75" s="5" t="s">
        <v>3169</v>
      </c>
      <c r="E75" t="s">
        <v>8</v>
      </c>
    </row>
    <row r="76" spans="1:5" ht="15.75">
      <c r="A76" s="3">
        <v>1960</v>
      </c>
      <c r="B76" s="3">
        <v>109</v>
      </c>
      <c r="C76" s="5" t="s">
        <v>2893</v>
      </c>
      <c r="E76" t="s">
        <v>8</v>
      </c>
    </row>
    <row r="77" spans="1:5" ht="15.75">
      <c r="A77" s="3">
        <v>1960</v>
      </c>
      <c r="B77" s="3">
        <v>109</v>
      </c>
      <c r="C77" s="5" t="s">
        <v>3055</v>
      </c>
      <c r="E77" t="s">
        <v>8</v>
      </c>
    </row>
    <row r="78" spans="1:5" ht="15.75">
      <c r="A78" s="3">
        <v>1960</v>
      </c>
      <c r="B78" s="3">
        <v>109</v>
      </c>
      <c r="C78" s="5" t="s">
        <v>3170</v>
      </c>
      <c r="E78" t="s">
        <v>8</v>
      </c>
    </row>
    <row r="79" spans="1:5" ht="15.75">
      <c r="A79" s="3">
        <v>1960</v>
      </c>
      <c r="B79" s="3">
        <v>109</v>
      </c>
      <c r="C79" s="5" t="s">
        <v>1566</v>
      </c>
      <c r="E79" t="s">
        <v>8</v>
      </c>
    </row>
    <row r="80" spans="1:5" ht="15.75">
      <c r="A80" s="3">
        <v>1960</v>
      </c>
      <c r="B80" s="3">
        <v>109</v>
      </c>
      <c r="C80" s="5" t="s">
        <v>3171</v>
      </c>
      <c r="E80" t="s">
        <v>8</v>
      </c>
    </row>
    <row r="81" spans="1:5" ht="15.75">
      <c r="A81" s="3">
        <v>1960</v>
      </c>
      <c r="B81" s="3">
        <v>109</v>
      </c>
      <c r="C81" s="5" t="s">
        <v>1102</v>
      </c>
      <c r="E81" t="s">
        <v>8</v>
      </c>
    </row>
    <row r="82" spans="1:5" ht="15.75">
      <c r="A82" s="3">
        <v>1960</v>
      </c>
      <c r="B82" s="3">
        <v>109</v>
      </c>
      <c r="C82" s="5" t="s">
        <v>1767</v>
      </c>
      <c r="E82" t="s">
        <v>8</v>
      </c>
    </row>
    <row r="83" spans="1:5" ht="15.75">
      <c r="A83" s="3">
        <v>1960</v>
      </c>
      <c r="B83" s="3">
        <v>109</v>
      </c>
      <c r="C83" s="5" t="s">
        <v>2810</v>
      </c>
      <c r="E83" t="s">
        <v>8</v>
      </c>
    </row>
    <row r="84" spans="1:5" ht="15.75">
      <c r="A84" s="3">
        <v>1960</v>
      </c>
      <c r="B84" s="3">
        <v>109</v>
      </c>
      <c r="C84" s="5" t="s">
        <v>3172</v>
      </c>
      <c r="E84" t="s">
        <v>8</v>
      </c>
    </row>
    <row r="85" spans="1:5" ht="15.75">
      <c r="A85" s="3">
        <v>1960</v>
      </c>
      <c r="B85" s="3">
        <v>109</v>
      </c>
      <c r="C85" s="5" t="s">
        <v>3173</v>
      </c>
      <c r="E85" t="s">
        <v>8</v>
      </c>
    </row>
    <row r="86" spans="1:5" ht="15.75">
      <c r="A86" s="3">
        <v>1960</v>
      </c>
      <c r="B86" s="3">
        <v>109</v>
      </c>
      <c r="C86" s="5" t="s">
        <v>1182</v>
      </c>
      <c r="E86" t="s">
        <v>8</v>
      </c>
    </row>
    <row r="87" spans="1:5" ht="15.75">
      <c r="A87" s="3">
        <v>1960</v>
      </c>
      <c r="B87" s="3">
        <v>109</v>
      </c>
      <c r="C87" s="5" t="s">
        <v>3174</v>
      </c>
      <c r="E87" t="s">
        <v>8</v>
      </c>
    </row>
    <row r="88" spans="1:5" ht="15.75">
      <c r="A88" s="3">
        <v>1960</v>
      </c>
      <c r="B88" s="3">
        <v>109</v>
      </c>
      <c r="C88" s="5" t="s">
        <v>1093</v>
      </c>
      <c r="E88" t="s">
        <v>8</v>
      </c>
    </row>
    <row r="89" spans="1:5" ht="15.75">
      <c r="A89" s="3">
        <v>1960</v>
      </c>
      <c r="B89" s="3">
        <v>109</v>
      </c>
      <c r="C89" s="5" t="s">
        <v>3175</v>
      </c>
      <c r="E89" t="s">
        <v>8</v>
      </c>
    </row>
    <row r="90" spans="1:5" ht="15.75">
      <c r="A90" s="3">
        <v>1960</v>
      </c>
      <c r="B90" s="3">
        <v>110</v>
      </c>
      <c r="C90" s="5" t="s">
        <v>951</v>
      </c>
      <c r="D90" t="s">
        <v>3176</v>
      </c>
      <c r="E90" t="s">
        <v>8</v>
      </c>
    </row>
    <row r="91" spans="1:5" ht="15.75">
      <c r="A91" s="3">
        <v>1960</v>
      </c>
      <c r="B91" s="3">
        <v>110</v>
      </c>
      <c r="C91" s="5" t="s">
        <v>3177</v>
      </c>
      <c r="D91" t="s">
        <v>3178</v>
      </c>
      <c r="E91" t="s">
        <v>8</v>
      </c>
    </row>
    <row r="92" spans="1:5" ht="15.75">
      <c r="A92" s="3">
        <v>1960</v>
      </c>
      <c r="B92" s="3">
        <v>110</v>
      </c>
      <c r="C92" s="5" t="s">
        <v>3179</v>
      </c>
      <c r="D92" t="s">
        <v>3180</v>
      </c>
      <c r="E92" t="s">
        <v>8</v>
      </c>
    </row>
    <row r="93" spans="1:5" ht="15.75">
      <c r="A93" s="3">
        <v>1960</v>
      </c>
      <c r="B93" s="3">
        <v>110</v>
      </c>
      <c r="C93" s="5" t="s">
        <v>2971</v>
      </c>
      <c r="D93" t="s">
        <v>3181</v>
      </c>
      <c r="E93" t="s">
        <v>8</v>
      </c>
    </row>
    <row r="94" spans="1:5" ht="15.75">
      <c r="A94" s="3">
        <v>1960</v>
      </c>
      <c r="B94" s="3">
        <v>110</v>
      </c>
      <c r="C94" s="5" t="s">
        <v>3182</v>
      </c>
      <c r="D94" t="s">
        <v>3183</v>
      </c>
      <c r="E94" t="s">
        <v>8</v>
      </c>
    </row>
    <row r="95" spans="1:5" ht="15.75">
      <c r="A95" s="3">
        <v>1960</v>
      </c>
      <c r="B95" s="3">
        <v>110</v>
      </c>
      <c r="C95" s="5" t="s">
        <v>3184</v>
      </c>
      <c r="D95" t="s">
        <v>3185</v>
      </c>
      <c r="E95" t="s">
        <v>8</v>
      </c>
    </row>
    <row r="96" spans="1:5" ht="15.75">
      <c r="A96" s="3">
        <v>1960</v>
      </c>
      <c r="B96" s="3">
        <v>110</v>
      </c>
      <c r="C96" s="5" t="s">
        <v>3186</v>
      </c>
      <c r="D96" t="s">
        <v>3187</v>
      </c>
      <c r="E96" t="s">
        <v>8</v>
      </c>
    </row>
    <row r="97" spans="1:5" ht="15.75">
      <c r="A97" s="3">
        <v>1960</v>
      </c>
      <c r="B97" s="3">
        <v>110</v>
      </c>
      <c r="C97" s="5" t="s">
        <v>3188</v>
      </c>
      <c r="D97" t="s">
        <v>1520</v>
      </c>
      <c r="E97" t="s">
        <v>8</v>
      </c>
    </row>
    <row r="98" spans="1:5" ht="15.75">
      <c r="A98" s="3">
        <v>1960</v>
      </c>
      <c r="B98" s="3">
        <v>110</v>
      </c>
      <c r="C98" s="5" t="s">
        <v>1527</v>
      </c>
      <c r="D98" t="s">
        <v>3189</v>
      </c>
      <c r="E98" t="s">
        <v>8</v>
      </c>
    </row>
    <row r="99" spans="1:5" ht="15.75">
      <c r="A99" s="3">
        <v>1960</v>
      </c>
      <c r="B99" s="3">
        <v>110</v>
      </c>
      <c r="C99" s="5" t="s">
        <v>3190</v>
      </c>
      <c r="D99" t="s">
        <v>3191</v>
      </c>
      <c r="E99" t="s">
        <v>8</v>
      </c>
    </row>
    <row r="100" spans="1:5" ht="15.75">
      <c r="A100" s="3">
        <v>1960</v>
      </c>
      <c r="B100" s="3">
        <v>110</v>
      </c>
      <c r="C100" s="5" t="s">
        <v>3192</v>
      </c>
      <c r="D100" t="s">
        <v>3193</v>
      </c>
      <c r="E100" t="s">
        <v>8</v>
      </c>
    </row>
    <row r="101" spans="1:5" ht="15.75">
      <c r="A101" s="3">
        <v>1960</v>
      </c>
      <c r="B101" s="3">
        <v>110</v>
      </c>
      <c r="C101" s="5" t="s">
        <v>1238</v>
      </c>
      <c r="D101" t="s">
        <v>3194</v>
      </c>
      <c r="E101" t="s">
        <v>8</v>
      </c>
    </row>
    <row r="102" spans="1:5" ht="15.75">
      <c r="A102" s="3">
        <v>1960</v>
      </c>
      <c r="B102" s="3">
        <v>110</v>
      </c>
      <c r="C102" s="5" t="s">
        <v>3195</v>
      </c>
      <c r="D102" t="s">
        <v>3196</v>
      </c>
      <c r="E102" t="s">
        <v>8</v>
      </c>
    </row>
    <row r="103" spans="1:5" ht="15.75">
      <c r="A103" s="3">
        <v>1960</v>
      </c>
      <c r="B103" s="3">
        <v>110</v>
      </c>
      <c r="C103" s="5" t="s">
        <v>3197</v>
      </c>
      <c r="D103" t="s">
        <v>3198</v>
      </c>
      <c r="E103" t="s">
        <v>8</v>
      </c>
    </row>
    <row r="104" spans="1:5" ht="15.75">
      <c r="A104" s="3">
        <v>1960</v>
      </c>
      <c r="B104" s="3">
        <v>110</v>
      </c>
      <c r="C104" s="5" t="s">
        <v>1616</v>
      </c>
      <c r="D104" t="s">
        <v>3112</v>
      </c>
      <c r="E104" t="s">
        <v>8</v>
      </c>
    </row>
    <row r="105" spans="1:5" ht="15.75">
      <c r="A105" s="3">
        <v>1960</v>
      </c>
      <c r="B105" s="3">
        <v>110</v>
      </c>
      <c r="C105" s="5" t="s">
        <v>3199</v>
      </c>
      <c r="D105" t="s">
        <v>3200</v>
      </c>
      <c r="E105" t="s">
        <v>8</v>
      </c>
    </row>
    <row r="106" spans="1:5" ht="15.75">
      <c r="A106" s="3">
        <v>1960</v>
      </c>
      <c r="B106" s="3">
        <v>110</v>
      </c>
      <c r="C106" s="5" t="s">
        <v>3201</v>
      </c>
      <c r="D106" t="s">
        <v>3202</v>
      </c>
      <c r="E106" t="s">
        <v>8</v>
      </c>
    </row>
    <row r="107" spans="1:5" ht="15.75">
      <c r="A107" s="3">
        <v>1960</v>
      </c>
      <c r="B107" s="3">
        <v>110</v>
      </c>
      <c r="C107" s="5" t="s">
        <v>3203</v>
      </c>
      <c r="D107" t="s">
        <v>3204</v>
      </c>
      <c r="E107" t="s">
        <v>8</v>
      </c>
    </row>
    <row r="108" spans="1:5" ht="15.75">
      <c r="A108" s="3">
        <v>1960</v>
      </c>
      <c r="B108" s="3">
        <v>110</v>
      </c>
      <c r="C108" s="5" t="s">
        <v>3205</v>
      </c>
      <c r="D108" t="s">
        <v>3206</v>
      </c>
      <c r="E108" t="s">
        <v>8</v>
      </c>
    </row>
    <row r="109" spans="1:5" ht="15.75">
      <c r="A109" s="3">
        <v>1960</v>
      </c>
      <c r="B109" s="3">
        <v>110</v>
      </c>
      <c r="C109" s="5" t="s">
        <v>3207</v>
      </c>
      <c r="D109" t="s">
        <v>3208</v>
      </c>
      <c r="E109" t="s">
        <v>8</v>
      </c>
    </row>
    <row r="110" spans="1:5" ht="15.75">
      <c r="A110" s="3">
        <v>1960</v>
      </c>
      <c r="B110" s="3">
        <v>110</v>
      </c>
      <c r="C110" s="5" t="s">
        <v>3209</v>
      </c>
      <c r="D110" t="s">
        <v>3210</v>
      </c>
      <c r="E110" t="s">
        <v>8</v>
      </c>
    </row>
    <row r="111" spans="1:5" ht="15.75">
      <c r="A111" s="3">
        <v>1960</v>
      </c>
      <c r="B111" s="3">
        <v>110</v>
      </c>
      <c r="C111" s="5" t="s">
        <v>1748</v>
      </c>
      <c r="D111" t="s">
        <v>3211</v>
      </c>
      <c r="E111" t="s">
        <v>8</v>
      </c>
    </row>
    <row r="112" spans="1:5" ht="15.75">
      <c r="A112" s="3">
        <v>1960</v>
      </c>
      <c r="B112" s="3">
        <v>110</v>
      </c>
      <c r="C112" s="5" t="s">
        <v>3212</v>
      </c>
      <c r="D112" t="s">
        <v>3213</v>
      </c>
      <c r="E112" t="s">
        <v>8</v>
      </c>
    </row>
    <row r="113" spans="1:5" ht="15.75">
      <c r="A113" s="3">
        <v>1960</v>
      </c>
      <c r="B113" s="3">
        <v>110</v>
      </c>
      <c r="C113" s="5" t="s">
        <v>3214</v>
      </c>
      <c r="E113" t="s">
        <v>8</v>
      </c>
    </row>
    <row r="114" spans="1:5" ht="15.75">
      <c r="A114" s="3">
        <v>1960</v>
      </c>
      <c r="B114" s="3">
        <v>110</v>
      </c>
      <c r="C114" s="5" t="s">
        <v>1630</v>
      </c>
      <c r="D114" t="s">
        <v>3215</v>
      </c>
      <c r="E114" t="s">
        <v>8</v>
      </c>
    </row>
    <row r="115" spans="1:5" ht="15.75">
      <c r="A115" s="3">
        <v>1960</v>
      </c>
      <c r="B115" s="3">
        <v>110</v>
      </c>
      <c r="C115" s="5" t="s">
        <v>3216</v>
      </c>
      <c r="D115" t="s">
        <v>3217</v>
      </c>
      <c r="E115" t="s">
        <v>8</v>
      </c>
    </row>
    <row r="116" spans="1:5" ht="15.75">
      <c r="A116" s="3">
        <v>1960</v>
      </c>
      <c r="B116" s="3">
        <v>110</v>
      </c>
      <c r="C116" t="s">
        <v>3218</v>
      </c>
      <c r="D116" t="s">
        <v>3074</v>
      </c>
      <c r="E116" t="s">
        <v>8</v>
      </c>
    </row>
    <row r="117" spans="1:5" ht="15.75">
      <c r="A117" s="3">
        <v>1960</v>
      </c>
      <c r="B117" s="3">
        <v>110</v>
      </c>
      <c r="C117" s="5" t="s">
        <v>3219</v>
      </c>
      <c r="D117" t="s">
        <v>3220</v>
      </c>
      <c r="E117" t="s">
        <v>8</v>
      </c>
    </row>
    <row r="118" spans="1:5" ht="15.75">
      <c r="A118" s="3">
        <v>1960</v>
      </c>
      <c r="B118" s="3">
        <v>110</v>
      </c>
      <c r="C118" s="5" t="s">
        <v>2145</v>
      </c>
      <c r="D118" t="s">
        <v>3221</v>
      </c>
      <c r="E118" t="s">
        <v>8</v>
      </c>
    </row>
    <row r="119" spans="1:5" ht="15.75">
      <c r="A119" s="3">
        <v>1960</v>
      </c>
      <c r="B119" s="3">
        <v>110</v>
      </c>
      <c r="C119" s="5" t="s">
        <v>3222</v>
      </c>
      <c r="E119" t="s">
        <v>8</v>
      </c>
    </row>
    <row r="120" spans="1:5" ht="15.75">
      <c r="A120" s="3">
        <v>1960</v>
      </c>
      <c r="B120" s="3">
        <v>110</v>
      </c>
      <c r="C120" s="5" t="s">
        <v>3223</v>
      </c>
      <c r="D120" t="s">
        <v>3224</v>
      </c>
      <c r="E120" t="s">
        <v>8</v>
      </c>
    </row>
    <row r="121" spans="1:5" ht="15.75">
      <c r="A121" s="3">
        <v>1960</v>
      </c>
      <c r="B121" s="3">
        <v>110</v>
      </c>
      <c r="C121" s="5" t="s">
        <v>1480</v>
      </c>
      <c r="D121" t="s">
        <v>3225</v>
      </c>
      <c r="E121" t="s">
        <v>8</v>
      </c>
    </row>
    <row r="122" spans="1:5" ht="15.75">
      <c r="A122" s="3">
        <v>1960</v>
      </c>
      <c r="B122" s="3">
        <v>110</v>
      </c>
      <c r="C122" s="5" t="s">
        <v>3226</v>
      </c>
      <c r="D122" t="s">
        <v>3227</v>
      </c>
      <c r="E122" t="s">
        <v>8</v>
      </c>
    </row>
    <row r="123" spans="1:5" ht="15.75">
      <c r="A123" s="3">
        <v>1960</v>
      </c>
      <c r="B123" s="3">
        <v>110</v>
      </c>
      <c r="C123" s="5" t="s">
        <v>3228</v>
      </c>
      <c r="D123" t="s">
        <v>3229</v>
      </c>
      <c r="E123" t="s">
        <v>8</v>
      </c>
    </row>
    <row r="124" spans="1:5" ht="15.75">
      <c r="A124" s="3">
        <v>1960</v>
      </c>
      <c r="B124" s="3">
        <v>110</v>
      </c>
      <c r="C124" s="5" t="s">
        <v>1411</v>
      </c>
      <c r="D124" t="s">
        <v>3230</v>
      </c>
      <c r="E124" t="s">
        <v>8</v>
      </c>
    </row>
    <row r="125" spans="1:5" ht="15.75">
      <c r="A125" s="3">
        <v>1960</v>
      </c>
      <c r="B125" s="3">
        <v>110</v>
      </c>
      <c r="C125" s="5" t="s">
        <v>3231</v>
      </c>
      <c r="D125" t="s">
        <v>3232</v>
      </c>
      <c r="E125" t="s">
        <v>8</v>
      </c>
    </row>
    <row r="126" spans="1:5" ht="15.75">
      <c r="A126" s="3">
        <v>1960</v>
      </c>
      <c r="B126" s="3">
        <v>110</v>
      </c>
      <c r="C126" s="5" t="s">
        <v>3233</v>
      </c>
      <c r="D126" t="s">
        <v>3234</v>
      </c>
      <c r="E126" t="s">
        <v>8</v>
      </c>
    </row>
    <row r="127" spans="1:5" ht="15.75">
      <c r="A127" s="3">
        <v>1960</v>
      </c>
      <c r="B127" s="3">
        <v>110</v>
      </c>
      <c r="C127" s="5" t="s">
        <v>3235</v>
      </c>
      <c r="D127" t="s">
        <v>3091</v>
      </c>
      <c r="E127" t="s">
        <v>8</v>
      </c>
    </row>
    <row r="128" spans="1:5" ht="15.75">
      <c r="A128" s="3">
        <v>1960</v>
      </c>
      <c r="B128" s="3">
        <v>110</v>
      </c>
      <c r="C128" s="5" t="s">
        <v>3236</v>
      </c>
      <c r="D128" t="s">
        <v>3237</v>
      </c>
      <c r="E128" t="s">
        <v>8</v>
      </c>
    </row>
    <row r="129" spans="1:5" ht="15.75">
      <c r="A129" s="3">
        <v>1960</v>
      </c>
      <c r="B129" s="3">
        <v>110</v>
      </c>
      <c r="C129" s="5" t="s">
        <v>3238</v>
      </c>
      <c r="E129" t="s">
        <v>8</v>
      </c>
    </row>
    <row r="130" spans="1:5" ht="15.75">
      <c r="A130" s="3">
        <v>1960</v>
      </c>
      <c r="B130" s="3">
        <v>110</v>
      </c>
      <c r="C130" s="5" t="s">
        <v>3239</v>
      </c>
      <c r="D130" t="s">
        <v>3225</v>
      </c>
      <c r="E130" t="s">
        <v>8</v>
      </c>
    </row>
    <row r="131" spans="1:5" ht="15.75">
      <c r="A131" s="3">
        <v>1960</v>
      </c>
      <c r="B131" s="3">
        <v>110</v>
      </c>
      <c r="C131" s="5" t="s">
        <v>2259</v>
      </c>
      <c r="D131" t="s">
        <v>3240</v>
      </c>
      <c r="E131" t="s">
        <v>8</v>
      </c>
    </row>
    <row r="132" spans="1:5" ht="15.75">
      <c r="A132" s="3">
        <v>1960</v>
      </c>
      <c r="B132" s="3">
        <v>110</v>
      </c>
      <c r="C132" s="5" t="s">
        <v>2527</v>
      </c>
      <c r="D132" t="s">
        <v>3241</v>
      </c>
      <c r="E132" t="s">
        <v>8</v>
      </c>
    </row>
    <row r="133" spans="1:5" ht="15.75">
      <c r="A133" s="3">
        <v>1960</v>
      </c>
      <c r="B133" s="3">
        <v>110</v>
      </c>
      <c r="C133" s="5" t="s">
        <v>2912</v>
      </c>
      <c r="D133" t="s">
        <v>3242</v>
      </c>
      <c r="E133" t="s">
        <v>8</v>
      </c>
    </row>
    <row r="134" spans="1:5" ht="15.75">
      <c r="A134" s="3">
        <v>1961</v>
      </c>
      <c r="B134" s="3">
        <v>102</v>
      </c>
      <c r="C134" s="5" t="s">
        <v>1287</v>
      </c>
      <c r="E134" t="s">
        <v>788</v>
      </c>
    </row>
    <row r="135" spans="1:5" ht="15.75">
      <c r="A135" s="3">
        <v>1961</v>
      </c>
      <c r="B135" s="3">
        <v>102</v>
      </c>
      <c r="C135" s="5" t="s">
        <v>3243</v>
      </c>
      <c r="D135" t="s">
        <v>3241</v>
      </c>
      <c r="E135" t="s">
        <v>788</v>
      </c>
    </row>
    <row r="136" spans="1:5" ht="15.75">
      <c r="A136" s="3">
        <v>1961</v>
      </c>
      <c r="B136" s="3">
        <v>102</v>
      </c>
      <c r="C136" s="5" t="s">
        <v>2527</v>
      </c>
      <c r="D136" t="s">
        <v>3244</v>
      </c>
      <c r="E136" t="s">
        <v>788</v>
      </c>
    </row>
    <row r="137" spans="1:5" ht="15.75">
      <c r="A137" s="3">
        <v>1961</v>
      </c>
      <c r="B137" s="3">
        <v>103</v>
      </c>
      <c r="C137" s="5" t="s">
        <v>3046</v>
      </c>
      <c r="D137" t="s">
        <v>3123</v>
      </c>
      <c r="E137" t="s">
        <v>788</v>
      </c>
    </row>
    <row r="138" spans="1:5" ht="15.75">
      <c r="A138" s="3">
        <v>1961</v>
      </c>
      <c r="B138" s="3">
        <v>103</v>
      </c>
      <c r="C138" s="5" t="s">
        <v>3038</v>
      </c>
      <c r="D138" t="s">
        <v>3241</v>
      </c>
      <c r="E138" t="s">
        <v>788</v>
      </c>
    </row>
    <row r="139" spans="1:5" ht="15.75">
      <c r="A139" s="3">
        <v>1961</v>
      </c>
      <c r="B139" s="3">
        <v>103</v>
      </c>
      <c r="C139" s="5" t="s">
        <v>3149</v>
      </c>
      <c r="E139" t="s">
        <v>788</v>
      </c>
    </row>
    <row r="140" spans="1:5" ht="15.75">
      <c r="A140" s="3">
        <v>1961</v>
      </c>
      <c r="B140" s="3">
        <v>103</v>
      </c>
      <c r="C140" s="5" t="s">
        <v>3136</v>
      </c>
      <c r="D140" t="s">
        <v>3137</v>
      </c>
      <c r="E140" t="s">
        <v>788</v>
      </c>
    </row>
    <row r="141" spans="1:5" ht="15.75">
      <c r="A141" s="3">
        <v>1961</v>
      </c>
      <c r="B141" s="3">
        <v>104</v>
      </c>
      <c r="C141" s="5" t="s">
        <v>3098</v>
      </c>
      <c r="D141" t="s">
        <v>3245</v>
      </c>
      <c r="E141" t="s">
        <v>788</v>
      </c>
    </row>
    <row r="142" spans="1:5" ht="15.75">
      <c r="A142" s="3">
        <v>1961</v>
      </c>
      <c r="B142" s="3">
        <v>104</v>
      </c>
      <c r="C142" s="5" t="s">
        <v>3246</v>
      </c>
      <c r="E142" t="s">
        <v>788</v>
      </c>
    </row>
    <row r="143" spans="1:5" ht="15.75">
      <c r="A143" s="3">
        <v>1961</v>
      </c>
      <c r="B143" s="3">
        <v>104</v>
      </c>
      <c r="C143" s="5" t="s">
        <v>3120</v>
      </c>
      <c r="D143" t="s">
        <v>3241</v>
      </c>
      <c r="E143" t="s">
        <v>788</v>
      </c>
    </row>
    <row r="144" spans="1:5" ht="15.75">
      <c r="A144" s="3">
        <v>1961</v>
      </c>
      <c r="B144" s="3">
        <v>104</v>
      </c>
      <c r="C144" s="5" t="s">
        <v>3247</v>
      </c>
      <c r="D144" t="s">
        <v>3106</v>
      </c>
      <c r="E144" t="s">
        <v>788</v>
      </c>
    </row>
    <row r="145" spans="1:5" ht="15.75">
      <c r="A145" s="3">
        <v>1961</v>
      </c>
      <c r="B145" s="3">
        <v>105</v>
      </c>
      <c r="C145" s="5" t="s">
        <v>2744</v>
      </c>
      <c r="E145" t="s">
        <v>788</v>
      </c>
    </row>
    <row r="146" spans="1:5" ht="15.75">
      <c r="A146" s="3">
        <v>1961</v>
      </c>
      <c r="B146" s="3">
        <v>105</v>
      </c>
      <c r="C146" s="5" t="s">
        <v>2556</v>
      </c>
      <c r="D146" t="s">
        <v>3241</v>
      </c>
      <c r="E146" t="s">
        <v>788</v>
      </c>
    </row>
    <row r="147" spans="1:5" ht="15.75">
      <c r="A147" s="3">
        <v>1961</v>
      </c>
      <c r="B147" s="3">
        <v>105</v>
      </c>
      <c r="C147" s="5" t="s">
        <v>3002</v>
      </c>
      <c r="D147" t="s">
        <v>3248</v>
      </c>
      <c r="E147" t="s">
        <v>788</v>
      </c>
    </row>
    <row r="148" spans="1:5" ht="15.75">
      <c r="A148" s="3">
        <v>1961</v>
      </c>
      <c r="B148" s="3">
        <v>105</v>
      </c>
      <c r="C148" s="5" t="s">
        <v>3249</v>
      </c>
      <c r="D148" t="s">
        <v>3241</v>
      </c>
      <c r="E148" t="s">
        <v>788</v>
      </c>
    </row>
    <row r="149" spans="1:5" ht="15.75">
      <c r="A149" s="3">
        <v>1961</v>
      </c>
      <c r="B149" s="3">
        <v>106</v>
      </c>
      <c r="C149" s="5" t="s">
        <v>3097</v>
      </c>
      <c r="D149" t="s">
        <v>3241</v>
      </c>
      <c r="E149" t="s">
        <v>788</v>
      </c>
    </row>
    <row r="150" spans="1:5" ht="15.75">
      <c r="A150" s="3">
        <v>1961</v>
      </c>
      <c r="B150" s="3">
        <v>106</v>
      </c>
      <c r="C150" s="5" t="s">
        <v>2795</v>
      </c>
      <c r="D150" t="s">
        <v>3241</v>
      </c>
      <c r="E150" t="s">
        <v>788</v>
      </c>
    </row>
    <row r="151" spans="1:5" ht="15.75">
      <c r="A151" s="3">
        <v>1961</v>
      </c>
      <c r="B151" s="3">
        <v>106</v>
      </c>
      <c r="C151" s="5" t="s">
        <v>3250</v>
      </c>
      <c r="D151" t="s">
        <v>3241</v>
      </c>
      <c r="E151" t="s">
        <v>788</v>
      </c>
    </row>
    <row r="152" spans="1:5" ht="15.75">
      <c r="A152" s="3">
        <v>1961</v>
      </c>
      <c r="B152" s="3">
        <v>106</v>
      </c>
      <c r="C152" s="5" t="s">
        <v>3251</v>
      </c>
      <c r="D152" t="s">
        <v>3252</v>
      </c>
      <c r="E152" t="s">
        <v>788</v>
      </c>
    </row>
    <row r="153" spans="1:5" ht="15.75">
      <c r="A153" s="3">
        <v>1961</v>
      </c>
      <c r="B153" s="3">
        <v>107</v>
      </c>
      <c r="C153" s="5" t="s">
        <v>659</v>
      </c>
      <c r="D153" t="s">
        <v>3106</v>
      </c>
      <c r="E153" t="s">
        <v>788</v>
      </c>
    </row>
    <row r="154" spans="1:5" ht="15.75">
      <c r="A154" s="3">
        <v>1961</v>
      </c>
      <c r="B154" s="3">
        <v>107</v>
      </c>
      <c r="C154" s="5" t="s">
        <v>2377</v>
      </c>
      <c r="D154" t="s">
        <v>3107</v>
      </c>
      <c r="E154" t="s">
        <v>788</v>
      </c>
    </row>
    <row r="155" spans="1:5" ht="15.75">
      <c r="A155" s="3">
        <v>1961</v>
      </c>
      <c r="B155" s="3">
        <v>107</v>
      </c>
      <c r="C155" s="5" t="s">
        <v>671</v>
      </c>
      <c r="E155" t="s">
        <v>788</v>
      </c>
    </row>
    <row r="156" spans="1:5" ht="15.75">
      <c r="A156" s="3">
        <v>1961</v>
      </c>
      <c r="B156" s="3">
        <v>107</v>
      </c>
      <c r="C156" s="5" t="s">
        <v>3253</v>
      </c>
      <c r="D156" t="s">
        <v>3241</v>
      </c>
      <c r="E156" t="s">
        <v>788</v>
      </c>
    </row>
    <row r="157" spans="1:5" ht="15.75">
      <c r="A157" s="3">
        <v>1961</v>
      </c>
      <c r="B157" s="3">
        <v>108</v>
      </c>
      <c r="C157" s="5" t="s">
        <v>1317</v>
      </c>
      <c r="E157" t="s">
        <v>8</v>
      </c>
    </row>
    <row r="158" spans="1:5" ht="15.75">
      <c r="A158" s="3">
        <v>1961</v>
      </c>
      <c r="B158" s="3">
        <v>108</v>
      </c>
      <c r="C158" s="5" t="s">
        <v>3254</v>
      </c>
      <c r="D158" t="s">
        <v>3255</v>
      </c>
      <c r="E158" t="s">
        <v>788</v>
      </c>
    </row>
    <row r="159" spans="1:5" ht="15.75">
      <c r="A159" s="3">
        <v>1961</v>
      </c>
      <c r="B159" s="3">
        <v>108</v>
      </c>
      <c r="C159" s="5" t="s">
        <v>3119</v>
      </c>
      <c r="D159" t="s">
        <v>3256</v>
      </c>
      <c r="E159" t="s">
        <v>788</v>
      </c>
    </row>
    <row r="160" spans="1:5" ht="15.75">
      <c r="A160" s="3">
        <v>1961</v>
      </c>
      <c r="B160" s="3">
        <v>108</v>
      </c>
      <c r="C160" s="5" t="s">
        <v>734</v>
      </c>
      <c r="D160" t="s">
        <v>3257</v>
      </c>
      <c r="E160" t="s">
        <v>788</v>
      </c>
    </row>
    <row r="161" spans="1:5" ht="15.75">
      <c r="A161" s="3">
        <v>1961</v>
      </c>
      <c r="B161" s="3">
        <v>109</v>
      </c>
      <c r="C161" s="5" t="s">
        <v>3101</v>
      </c>
      <c r="D161" t="s">
        <v>361</v>
      </c>
      <c r="E161" t="s">
        <v>8</v>
      </c>
    </row>
    <row r="162" spans="1:5" ht="15.75">
      <c r="A162" s="3">
        <v>1961</v>
      </c>
      <c r="B162" s="3">
        <v>109</v>
      </c>
      <c r="C162" s="5" t="s">
        <v>3140</v>
      </c>
      <c r="D162" t="s">
        <v>1520</v>
      </c>
      <c r="E162" t="s">
        <v>788</v>
      </c>
    </row>
    <row r="163" spans="1:5" ht="15.75">
      <c r="A163" s="3">
        <v>1961</v>
      </c>
      <c r="B163" s="3">
        <v>109</v>
      </c>
      <c r="C163" s="5" t="s">
        <v>1246</v>
      </c>
      <c r="D163" t="s">
        <v>3132</v>
      </c>
      <c r="E163" t="s">
        <v>788</v>
      </c>
    </row>
    <row r="164" spans="1:5" ht="15.75">
      <c r="A164" s="3">
        <v>1961</v>
      </c>
      <c r="B164" s="3">
        <v>109</v>
      </c>
      <c r="C164" s="5" t="s">
        <v>3039</v>
      </c>
      <c r="D164" t="s">
        <v>3132</v>
      </c>
      <c r="E164" t="s">
        <v>788</v>
      </c>
    </row>
    <row r="165" spans="1:5" ht="15.75">
      <c r="A165" s="3">
        <v>1961</v>
      </c>
      <c r="B165" s="3">
        <v>110</v>
      </c>
      <c r="C165" s="5" t="s">
        <v>2751</v>
      </c>
      <c r="D165" t="s">
        <v>3258</v>
      </c>
      <c r="E165" t="s">
        <v>788</v>
      </c>
    </row>
    <row r="166" spans="1:5" ht="15.75">
      <c r="A166" s="3">
        <v>1961</v>
      </c>
      <c r="B166" s="3">
        <v>110</v>
      </c>
      <c r="C166" s="5" t="s">
        <v>1110</v>
      </c>
      <c r="D166" t="s">
        <v>3241</v>
      </c>
      <c r="E166" t="s">
        <v>788</v>
      </c>
    </row>
    <row r="167" spans="1:5" ht="15.75">
      <c r="A167" s="3">
        <v>1961</v>
      </c>
      <c r="B167" s="3">
        <v>110</v>
      </c>
      <c r="C167" s="5" t="s">
        <v>3259</v>
      </c>
      <c r="D167" t="s">
        <v>1520</v>
      </c>
      <c r="E167" t="s">
        <v>8</v>
      </c>
    </row>
    <row r="168" spans="1:5" ht="15.75">
      <c r="A168" s="3">
        <v>1961</v>
      </c>
      <c r="B168" s="3">
        <v>110</v>
      </c>
      <c r="C168" s="5" t="s">
        <v>3143</v>
      </c>
      <c r="D168" t="s">
        <v>3260</v>
      </c>
      <c r="E168" t="s">
        <v>788</v>
      </c>
    </row>
    <row r="169" spans="1:5" ht="15.75">
      <c r="A169" s="3">
        <v>1961</v>
      </c>
      <c r="B169" s="3">
        <v>111</v>
      </c>
      <c r="C169" s="5" t="s">
        <v>1789</v>
      </c>
      <c r="D169" t="s">
        <v>3142</v>
      </c>
      <c r="E169" t="s">
        <v>788</v>
      </c>
    </row>
    <row r="170" spans="1:5" ht="15.75">
      <c r="A170" s="3">
        <v>1961</v>
      </c>
      <c r="B170" s="3">
        <v>111</v>
      </c>
      <c r="C170" s="5" t="s">
        <v>3004</v>
      </c>
      <c r="D170" t="s">
        <v>3141</v>
      </c>
      <c r="E170" t="s">
        <v>788</v>
      </c>
    </row>
    <row r="171" spans="1:5" ht="15.75">
      <c r="A171" s="3">
        <v>1961</v>
      </c>
      <c r="B171" s="3">
        <v>111</v>
      </c>
      <c r="C171" s="5" t="s">
        <v>1629</v>
      </c>
      <c r="D171" t="s">
        <v>3241</v>
      </c>
      <c r="E171" t="s">
        <v>788</v>
      </c>
    </row>
    <row r="172" spans="1:5" ht="15.75">
      <c r="A172" s="3">
        <v>1961</v>
      </c>
      <c r="B172" s="3">
        <v>111</v>
      </c>
      <c r="C172" s="5" t="s">
        <v>1420</v>
      </c>
      <c r="D172" t="s">
        <v>3135</v>
      </c>
      <c r="E172" t="s">
        <v>788</v>
      </c>
    </row>
    <row r="173" spans="1:5" ht="15.75">
      <c r="A173" s="3">
        <v>1961</v>
      </c>
      <c r="B173" s="3">
        <v>112</v>
      </c>
      <c r="C173" s="5" t="s">
        <v>3151</v>
      </c>
      <c r="D173" t="s">
        <v>1520</v>
      </c>
      <c r="E173" t="s">
        <v>788</v>
      </c>
    </row>
    <row r="174" spans="1:5" ht="15.75">
      <c r="A174" s="3">
        <v>1961</v>
      </c>
      <c r="B174" s="3">
        <v>112</v>
      </c>
      <c r="C174" s="5" t="s">
        <v>3138</v>
      </c>
      <c r="D174" t="s">
        <v>3261</v>
      </c>
      <c r="E174" t="s">
        <v>788</v>
      </c>
    </row>
    <row r="175" spans="1:5" ht="15.75">
      <c r="A175" s="3">
        <v>1961</v>
      </c>
      <c r="B175" s="3">
        <v>112</v>
      </c>
      <c r="C175" s="5" t="s">
        <v>3131</v>
      </c>
      <c r="D175" t="s">
        <v>3132</v>
      </c>
      <c r="E175" t="s">
        <v>788</v>
      </c>
    </row>
    <row r="176" spans="1:5" ht="15.75">
      <c r="A176" s="3">
        <v>1961</v>
      </c>
      <c r="B176" s="3">
        <v>112</v>
      </c>
      <c r="C176" s="5" t="s">
        <v>3127</v>
      </c>
      <c r="D176" t="s">
        <v>1520</v>
      </c>
      <c r="E176" t="s">
        <v>788</v>
      </c>
    </row>
    <row r="177" spans="1:5" ht="15.75">
      <c r="A177" s="3">
        <v>1961</v>
      </c>
      <c r="B177" s="3">
        <v>113</v>
      </c>
      <c r="C177" s="5" t="s">
        <v>1257</v>
      </c>
      <c r="D177" t="s">
        <v>3111</v>
      </c>
      <c r="E177" t="s">
        <v>788</v>
      </c>
    </row>
    <row r="178" spans="1:5" ht="15.75">
      <c r="A178" s="3">
        <v>1961</v>
      </c>
      <c r="B178" s="3">
        <v>113</v>
      </c>
      <c r="C178" s="5" t="s">
        <v>3154</v>
      </c>
      <c r="D178" t="s">
        <v>1520</v>
      </c>
      <c r="E178" t="s">
        <v>788</v>
      </c>
    </row>
    <row r="179" spans="1:5" ht="15.75">
      <c r="A179" s="3">
        <v>1961</v>
      </c>
      <c r="B179" s="3">
        <v>113</v>
      </c>
      <c r="C179" s="5" t="s">
        <v>3262</v>
      </c>
      <c r="D179" t="s">
        <v>3263</v>
      </c>
      <c r="E179" t="s">
        <v>788</v>
      </c>
    </row>
    <row r="180" spans="1:5" ht="15.75">
      <c r="A180" s="3">
        <v>1961</v>
      </c>
      <c r="B180" s="3">
        <v>113</v>
      </c>
      <c r="C180" s="5" t="s">
        <v>3157</v>
      </c>
      <c r="D180" t="s">
        <v>3264</v>
      </c>
      <c r="E180" t="s">
        <v>788</v>
      </c>
    </row>
    <row r="181" spans="1:5" ht="15.75">
      <c r="A181" s="3">
        <v>1961</v>
      </c>
      <c r="B181" s="3">
        <v>114</v>
      </c>
      <c r="C181" s="5" t="s">
        <v>3265</v>
      </c>
      <c r="D181" t="s">
        <v>3183</v>
      </c>
      <c r="E181" t="s">
        <v>788</v>
      </c>
    </row>
    <row r="182" spans="1:5" ht="15.75">
      <c r="A182" s="3">
        <v>1961</v>
      </c>
      <c r="B182" s="3">
        <v>114</v>
      </c>
      <c r="C182" s="5" t="s">
        <v>936</v>
      </c>
      <c r="D182" t="s">
        <v>3266</v>
      </c>
      <c r="E182" t="s">
        <v>788</v>
      </c>
    </row>
    <row r="183" spans="1:5" ht="15.75">
      <c r="A183" s="3">
        <v>1961</v>
      </c>
      <c r="B183" s="3">
        <v>114</v>
      </c>
      <c r="C183" s="5" t="s">
        <v>682</v>
      </c>
      <c r="D183" t="s">
        <v>3241</v>
      </c>
      <c r="E183" t="s">
        <v>788</v>
      </c>
    </row>
    <row r="184" spans="1:5" ht="15.75">
      <c r="A184" s="3">
        <v>1961</v>
      </c>
      <c r="B184" s="3">
        <v>114</v>
      </c>
      <c r="C184" s="5" t="s">
        <v>3108</v>
      </c>
      <c r="D184" t="s">
        <v>3202</v>
      </c>
      <c r="E184" t="s">
        <v>788</v>
      </c>
    </row>
    <row r="185" spans="1:5" ht="15.75">
      <c r="A185" s="3">
        <v>1961</v>
      </c>
      <c r="B185" s="3">
        <v>115</v>
      </c>
      <c r="C185" s="5" t="s">
        <v>3134</v>
      </c>
      <c r="E185" t="s">
        <v>8</v>
      </c>
    </row>
    <row r="186" spans="1:5" ht="15.75">
      <c r="A186" s="3">
        <v>1961</v>
      </c>
      <c r="B186" s="3">
        <v>115</v>
      </c>
      <c r="C186" s="5" t="s">
        <v>3267</v>
      </c>
      <c r="D186" t="s">
        <v>3112</v>
      </c>
      <c r="E186" t="s">
        <v>788</v>
      </c>
    </row>
    <row r="187" spans="1:5" ht="15.75">
      <c r="A187" s="3">
        <v>1961</v>
      </c>
      <c r="B187" s="3">
        <v>115</v>
      </c>
      <c r="C187" s="5" t="s">
        <v>3009</v>
      </c>
      <c r="D187" t="s">
        <v>1520</v>
      </c>
      <c r="E187" t="s">
        <v>8</v>
      </c>
    </row>
    <row r="188" spans="1:5" ht="15.75">
      <c r="A188" s="3">
        <v>1961</v>
      </c>
      <c r="B188" s="3">
        <v>116</v>
      </c>
      <c r="C188" s="5" t="s">
        <v>3268</v>
      </c>
      <c r="D188" t="s">
        <v>3269</v>
      </c>
      <c r="E188" t="s">
        <v>788</v>
      </c>
    </row>
    <row r="189" spans="1:5" ht="15.75">
      <c r="A189" s="3">
        <v>1961</v>
      </c>
      <c r="B189" s="3">
        <v>116</v>
      </c>
      <c r="C189" s="5" t="s">
        <v>3130</v>
      </c>
      <c r="D189" t="s">
        <v>3106</v>
      </c>
      <c r="E189" t="s">
        <v>788</v>
      </c>
    </row>
    <row r="190" spans="1:5" ht="15.75">
      <c r="A190" s="3">
        <v>1961</v>
      </c>
      <c r="B190" s="3">
        <v>116</v>
      </c>
      <c r="C190" s="5" t="s">
        <v>3128</v>
      </c>
      <c r="D190" t="s">
        <v>3270</v>
      </c>
      <c r="E190" t="s">
        <v>788</v>
      </c>
    </row>
    <row r="191" spans="1:5" ht="15.75">
      <c r="A191" s="3">
        <v>1961</v>
      </c>
      <c r="B191" s="3">
        <v>116</v>
      </c>
      <c r="C191" s="5" t="s">
        <v>1281</v>
      </c>
      <c r="E191" t="s">
        <v>788</v>
      </c>
    </row>
    <row r="192" spans="1:5" ht="15.75">
      <c r="A192" s="3">
        <v>1961</v>
      </c>
      <c r="B192" s="3">
        <v>117</v>
      </c>
      <c r="C192" s="5" t="s">
        <v>3271</v>
      </c>
      <c r="D192" t="s">
        <v>3241</v>
      </c>
      <c r="E192" t="s">
        <v>788</v>
      </c>
    </row>
    <row r="193" spans="1:5" ht="15.75">
      <c r="A193" s="3">
        <v>1961</v>
      </c>
      <c r="B193" s="3">
        <v>117</v>
      </c>
      <c r="C193" s="5" t="s">
        <v>3272</v>
      </c>
      <c r="E193" t="s">
        <v>8</v>
      </c>
    </row>
    <row r="194" spans="1:5" ht="15.75">
      <c r="A194" s="3">
        <v>1961</v>
      </c>
      <c r="B194" s="3">
        <v>118</v>
      </c>
      <c r="C194" s="5" t="s">
        <v>951</v>
      </c>
      <c r="D194" t="s">
        <v>3176</v>
      </c>
      <c r="E194" t="s">
        <v>8</v>
      </c>
    </row>
    <row r="195" spans="1:5" ht="15.75">
      <c r="A195" s="3">
        <v>1961</v>
      </c>
      <c r="B195" s="3">
        <v>118</v>
      </c>
      <c r="C195" s="5" t="s">
        <v>2181</v>
      </c>
      <c r="D195" t="s">
        <v>3273</v>
      </c>
      <c r="E195" t="s">
        <v>8</v>
      </c>
    </row>
    <row r="196" spans="1:5" ht="15.75">
      <c r="A196" s="3">
        <v>1961</v>
      </c>
      <c r="B196" s="3">
        <v>118</v>
      </c>
      <c r="C196" s="5" t="s">
        <v>3274</v>
      </c>
      <c r="D196" t="s">
        <v>3178</v>
      </c>
      <c r="E196" t="s">
        <v>8</v>
      </c>
    </row>
    <row r="197" spans="1:5" ht="15.75">
      <c r="A197" s="3">
        <v>1961</v>
      </c>
      <c r="B197" s="3">
        <v>118</v>
      </c>
      <c r="C197" s="5" t="s">
        <v>2971</v>
      </c>
      <c r="D197" t="s">
        <v>3181</v>
      </c>
      <c r="E197" t="s">
        <v>8</v>
      </c>
    </row>
    <row r="198" spans="1:5" ht="15.75">
      <c r="A198" s="3">
        <v>1961</v>
      </c>
      <c r="B198" s="3">
        <v>118</v>
      </c>
      <c r="C198" s="5" t="s">
        <v>3275</v>
      </c>
      <c r="D198" t="s">
        <v>3276</v>
      </c>
      <c r="E198" t="s">
        <v>8</v>
      </c>
    </row>
    <row r="199" spans="1:5" ht="15.75">
      <c r="A199" s="3">
        <v>1961</v>
      </c>
      <c r="B199" s="3">
        <v>118</v>
      </c>
      <c r="C199" s="5" t="s">
        <v>3277</v>
      </c>
      <c r="D199" t="s">
        <v>3185</v>
      </c>
      <c r="E199" t="s">
        <v>8</v>
      </c>
    </row>
    <row r="200" spans="1:5" ht="15.75">
      <c r="A200" s="3">
        <v>1961</v>
      </c>
      <c r="B200" s="3">
        <v>118</v>
      </c>
      <c r="C200" s="5" t="s">
        <v>3055</v>
      </c>
      <c r="D200" t="s">
        <v>3278</v>
      </c>
      <c r="E200" t="s">
        <v>8</v>
      </c>
    </row>
    <row r="201" spans="1:5" ht="15.75">
      <c r="A201" s="3">
        <v>1961</v>
      </c>
      <c r="B201" s="3">
        <v>118</v>
      </c>
      <c r="C201" s="5" t="s">
        <v>1527</v>
      </c>
      <c r="D201" t="s">
        <v>3189</v>
      </c>
      <c r="E201" t="s">
        <v>8</v>
      </c>
    </row>
    <row r="202" spans="1:5" ht="15.75">
      <c r="A202" s="3">
        <v>1961</v>
      </c>
      <c r="B202" s="3">
        <v>118</v>
      </c>
      <c r="C202" s="5" t="s">
        <v>3279</v>
      </c>
      <c r="D202" t="s">
        <v>3074</v>
      </c>
      <c r="E202" t="s">
        <v>8</v>
      </c>
    </row>
    <row r="203" spans="1:5" ht="15.75">
      <c r="A203" s="3">
        <v>1961</v>
      </c>
      <c r="B203" s="3">
        <v>118</v>
      </c>
      <c r="C203" s="5" t="s">
        <v>3280</v>
      </c>
      <c r="D203" t="s">
        <v>3191</v>
      </c>
      <c r="E203" t="s">
        <v>8</v>
      </c>
    </row>
    <row r="204" spans="1:5" ht="15.75">
      <c r="A204" s="3">
        <v>1961</v>
      </c>
      <c r="B204" s="3">
        <v>118</v>
      </c>
      <c r="C204" s="5" t="s">
        <v>1238</v>
      </c>
      <c r="D204" t="s">
        <v>3194</v>
      </c>
      <c r="E204" t="s">
        <v>8</v>
      </c>
    </row>
    <row r="205" spans="1:5" ht="15.75">
      <c r="A205" s="3">
        <v>1961</v>
      </c>
      <c r="B205" s="3">
        <v>118</v>
      </c>
      <c r="C205" s="5" t="s">
        <v>3195</v>
      </c>
      <c r="D205" t="s">
        <v>3281</v>
      </c>
      <c r="E205" t="s">
        <v>8</v>
      </c>
    </row>
    <row r="206" spans="1:5" ht="15.75">
      <c r="A206" s="3">
        <v>1961</v>
      </c>
      <c r="B206" s="3">
        <v>118</v>
      </c>
      <c r="C206" s="5" t="s">
        <v>2211</v>
      </c>
      <c r="D206" t="s">
        <v>3282</v>
      </c>
      <c r="E206" t="s">
        <v>8</v>
      </c>
    </row>
    <row r="207" spans="1:5" ht="15.75">
      <c r="A207" s="3">
        <v>1961</v>
      </c>
      <c r="B207" s="3">
        <v>118</v>
      </c>
      <c r="C207" s="5" t="s">
        <v>3283</v>
      </c>
      <c r="D207" t="s">
        <v>3132</v>
      </c>
      <c r="E207" t="s">
        <v>8</v>
      </c>
    </row>
    <row r="208" spans="1:5" ht="15.75">
      <c r="A208" s="3">
        <v>1961</v>
      </c>
      <c r="B208" s="3">
        <v>118</v>
      </c>
      <c r="C208" s="5" t="s">
        <v>3284</v>
      </c>
      <c r="D208" t="s">
        <v>3285</v>
      </c>
      <c r="E208" t="s">
        <v>8</v>
      </c>
    </row>
    <row r="209" spans="1:5" ht="15.75">
      <c r="A209" s="3">
        <v>1961</v>
      </c>
      <c r="B209" s="3">
        <v>118</v>
      </c>
      <c r="C209" s="5" t="s">
        <v>3201</v>
      </c>
      <c r="E209" t="s">
        <v>8</v>
      </c>
    </row>
    <row r="210" spans="1:5" ht="15.75">
      <c r="A210" s="3">
        <v>1961</v>
      </c>
      <c r="B210" s="3">
        <v>118</v>
      </c>
      <c r="C210" s="5" t="s">
        <v>3286</v>
      </c>
      <c r="D210" t="s">
        <v>3269</v>
      </c>
      <c r="E210" t="s">
        <v>8</v>
      </c>
    </row>
    <row r="211" spans="1:5" ht="15.75">
      <c r="A211" s="3">
        <v>1961</v>
      </c>
      <c r="B211" s="3">
        <v>118</v>
      </c>
      <c r="C211" s="5" t="s">
        <v>3287</v>
      </c>
      <c r="D211" t="s">
        <v>3204</v>
      </c>
      <c r="E211" t="s">
        <v>8</v>
      </c>
    </row>
    <row r="212" spans="1:5" ht="15.75">
      <c r="A212" s="3">
        <v>1961</v>
      </c>
      <c r="B212" s="3">
        <v>118</v>
      </c>
      <c r="C212" s="5" t="s">
        <v>1172</v>
      </c>
      <c r="D212" t="s">
        <v>3206</v>
      </c>
      <c r="E212" t="s">
        <v>8</v>
      </c>
    </row>
    <row r="213" spans="1:5" ht="15.75">
      <c r="A213" s="3">
        <v>1961</v>
      </c>
      <c r="B213" s="3">
        <v>118</v>
      </c>
      <c r="C213" s="5" t="s">
        <v>3288</v>
      </c>
      <c r="E213" t="s">
        <v>8</v>
      </c>
    </row>
    <row r="214" spans="1:5" ht="15.75">
      <c r="A214" s="3">
        <v>1961</v>
      </c>
      <c r="B214" s="3">
        <v>118</v>
      </c>
      <c r="C214" s="5" t="s">
        <v>3289</v>
      </c>
      <c r="D214" t="s">
        <v>3208</v>
      </c>
      <c r="E214" t="s">
        <v>8</v>
      </c>
    </row>
    <row r="215" spans="1:5" ht="15.75">
      <c r="A215" s="3">
        <v>1961</v>
      </c>
      <c r="B215" s="3">
        <v>118</v>
      </c>
      <c r="C215" s="5" t="s">
        <v>1748</v>
      </c>
      <c r="D215" t="s">
        <v>3211</v>
      </c>
      <c r="E215" t="s">
        <v>8</v>
      </c>
    </row>
    <row r="216" spans="1:5" ht="15.75">
      <c r="A216" s="3">
        <v>1961</v>
      </c>
      <c r="B216" s="3">
        <v>118</v>
      </c>
      <c r="C216" s="5" t="s">
        <v>3290</v>
      </c>
      <c r="D216" t="s">
        <v>3215</v>
      </c>
      <c r="E216" t="s">
        <v>8</v>
      </c>
    </row>
    <row r="217" spans="1:5" ht="15.75">
      <c r="A217" s="3">
        <v>1961</v>
      </c>
      <c r="B217" s="3">
        <v>118</v>
      </c>
      <c r="C217" s="5" t="s">
        <v>2915</v>
      </c>
      <c r="D217" t="s">
        <v>3291</v>
      </c>
      <c r="E217" t="s">
        <v>8</v>
      </c>
    </row>
    <row r="218" spans="1:5" ht="15.75">
      <c r="A218" s="3">
        <v>1961</v>
      </c>
      <c r="B218" s="3">
        <v>118</v>
      </c>
      <c r="C218" s="5" t="s">
        <v>3292</v>
      </c>
      <c r="D218" t="s">
        <v>3293</v>
      </c>
      <c r="E218" t="s">
        <v>8</v>
      </c>
    </row>
    <row r="219" spans="1:5" ht="15.75">
      <c r="A219" s="3">
        <v>1961</v>
      </c>
      <c r="B219" s="3">
        <v>118</v>
      </c>
      <c r="C219" s="5" t="s">
        <v>1690</v>
      </c>
      <c r="D219" t="s">
        <v>3217</v>
      </c>
      <c r="E219" t="s">
        <v>8</v>
      </c>
    </row>
    <row r="220" spans="1:5" ht="15.75">
      <c r="A220" s="3">
        <v>1961</v>
      </c>
      <c r="B220" s="3">
        <v>118</v>
      </c>
      <c r="C220" s="5" t="s">
        <v>3072</v>
      </c>
      <c r="D220" t="s">
        <v>3294</v>
      </c>
      <c r="E220" t="s">
        <v>8</v>
      </c>
    </row>
    <row r="221" spans="1:5" ht="15.75">
      <c r="A221" s="3">
        <v>1961</v>
      </c>
      <c r="B221" s="3">
        <v>118</v>
      </c>
      <c r="C221" s="5" t="s">
        <v>3295</v>
      </c>
      <c r="D221" t="s">
        <v>3074</v>
      </c>
      <c r="E221" t="s">
        <v>8</v>
      </c>
    </row>
    <row r="222" spans="1:5" ht="15.75">
      <c r="A222" s="3">
        <v>1961</v>
      </c>
      <c r="B222" s="3">
        <v>118</v>
      </c>
      <c r="C222" s="5" t="s">
        <v>1915</v>
      </c>
      <c r="D222" t="s">
        <v>3296</v>
      </c>
      <c r="E222" t="s">
        <v>8</v>
      </c>
    </row>
    <row r="223" spans="1:5" ht="15.75">
      <c r="A223" s="3">
        <v>1961</v>
      </c>
      <c r="B223" s="3">
        <v>118</v>
      </c>
      <c r="C223" s="5" t="s">
        <v>1480</v>
      </c>
      <c r="D223" t="s">
        <v>3278</v>
      </c>
      <c r="E223" t="s">
        <v>8</v>
      </c>
    </row>
    <row r="224" spans="1:5" ht="15.75">
      <c r="A224" s="3">
        <v>1961</v>
      </c>
      <c r="B224" s="3">
        <v>118</v>
      </c>
      <c r="C224" s="5" t="s">
        <v>3226</v>
      </c>
      <c r="D224" t="s">
        <v>3227</v>
      </c>
      <c r="E224" t="s">
        <v>8</v>
      </c>
    </row>
    <row r="225" spans="1:5" ht="15.75">
      <c r="A225" s="3">
        <v>1961</v>
      </c>
      <c r="B225" s="3">
        <v>118</v>
      </c>
      <c r="C225" s="5" t="s">
        <v>3297</v>
      </c>
      <c r="D225" t="s">
        <v>3229</v>
      </c>
      <c r="E225" t="s">
        <v>8</v>
      </c>
    </row>
    <row r="226" spans="1:5" ht="15.75">
      <c r="A226" s="3">
        <v>1961</v>
      </c>
      <c r="B226" s="3">
        <v>118</v>
      </c>
      <c r="C226" s="5" t="s">
        <v>3117</v>
      </c>
      <c r="D226" t="s">
        <v>3298</v>
      </c>
      <c r="E226" t="s">
        <v>8</v>
      </c>
    </row>
    <row r="227" spans="1:5" ht="15.75">
      <c r="A227" s="3">
        <v>1961</v>
      </c>
      <c r="B227" s="3">
        <v>118</v>
      </c>
      <c r="C227" s="5" t="s">
        <v>1411</v>
      </c>
      <c r="D227" t="s">
        <v>3230</v>
      </c>
      <c r="E227" t="s">
        <v>8</v>
      </c>
    </row>
    <row r="228" spans="1:5" ht="15.75">
      <c r="A228" s="3">
        <v>1961</v>
      </c>
      <c r="B228" s="3">
        <v>118</v>
      </c>
      <c r="C228" s="5" t="s">
        <v>190</v>
      </c>
      <c r="D228" t="s">
        <v>3234</v>
      </c>
      <c r="E228" t="s">
        <v>8</v>
      </c>
    </row>
    <row r="229" spans="1:5" ht="15.75">
      <c r="A229" s="3">
        <v>1961</v>
      </c>
      <c r="B229" s="3">
        <v>118</v>
      </c>
      <c r="C229" s="5" t="s">
        <v>3235</v>
      </c>
      <c r="D229" t="s">
        <v>3091</v>
      </c>
      <c r="E229" t="s">
        <v>8</v>
      </c>
    </row>
    <row r="230" spans="1:5" ht="15.75">
      <c r="A230" s="3">
        <v>1961</v>
      </c>
      <c r="B230" s="3">
        <v>118</v>
      </c>
      <c r="C230" s="5" t="s">
        <v>3236</v>
      </c>
      <c r="D230" t="s">
        <v>3237</v>
      </c>
      <c r="E230" t="s">
        <v>8</v>
      </c>
    </row>
    <row r="231" spans="1:5" ht="15.75">
      <c r="A231" s="3">
        <v>1961</v>
      </c>
      <c r="B231" s="3">
        <v>118</v>
      </c>
      <c r="C231" s="5" t="s">
        <v>3299</v>
      </c>
      <c r="E231" t="s">
        <v>8</v>
      </c>
    </row>
    <row r="232" spans="1:5" ht="15.75">
      <c r="A232" s="3">
        <v>1961</v>
      </c>
      <c r="B232" s="3">
        <v>118</v>
      </c>
      <c r="C232" s="5" t="s">
        <v>3300</v>
      </c>
      <c r="E232" t="s">
        <v>8</v>
      </c>
    </row>
    <row r="233" spans="1:5" ht="15.75">
      <c r="A233" s="3">
        <v>1961</v>
      </c>
      <c r="B233" s="3">
        <v>118</v>
      </c>
      <c r="C233" s="5" t="s">
        <v>3301</v>
      </c>
      <c r="D233" t="s">
        <v>3278</v>
      </c>
      <c r="E233" t="s">
        <v>8</v>
      </c>
    </row>
    <row r="234" spans="1:5" ht="15.75">
      <c r="A234" s="3">
        <v>1961</v>
      </c>
      <c r="B234" s="3">
        <v>118</v>
      </c>
      <c r="C234" s="5" t="s">
        <v>3302</v>
      </c>
      <c r="D234" t="s">
        <v>3303</v>
      </c>
      <c r="E234" t="s">
        <v>8</v>
      </c>
    </row>
    <row r="235" spans="1:5" ht="15.75">
      <c r="A235" s="3">
        <v>1961</v>
      </c>
      <c r="B235" s="3">
        <v>118</v>
      </c>
      <c r="C235" s="5" t="s">
        <v>3304</v>
      </c>
      <c r="E235" t="s">
        <v>8</v>
      </c>
    </row>
    <row r="236" spans="1:5" ht="15.75">
      <c r="A236" s="3">
        <v>1961</v>
      </c>
      <c r="B236" s="3">
        <v>118</v>
      </c>
      <c r="C236" s="5" t="s">
        <v>3305</v>
      </c>
      <c r="D236" t="s">
        <v>3306</v>
      </c>
      <c r="E236" t="s">
        <v>8</v>
      </c>
    </row>
    <row r="237" spans="1:5" ht="15.75">
      <c r="A237" s="3">
        <v>1961</v>
      </c>
      <c r="B237" s="3">
        <v>118</v>
      </c>
      <c r="C237" s="5" t="s">
        <v>2853</v>
      </c>
      <c r="D237" t="s">
        <v>3132</v>
      </c>
      <c r="E237" t="s">
        <v>8</v>
      </c>
    </row>
    <row r="238" spans="1:5" ht="15.75">
      <c r="A238" s="3">
        <v>1961</v>
      </c>
      <c r="B238" s="3">
        <v>119</v>
      </c>
      <c r="C238" s="5" t="s">
        <v>3307</v>
      </c>
      <c r="E238" t="s">
        <v>8</v>
      </c>
    </row>
    <row r="239" spans="1:5" ht="15.75">
      <c r="A239" s="3">
        <v>1961</v>
      </c>
      <c r="B239" s="3">
        <v>119</v>
      </c>
      <c r="C239" s="5" t="s">
        <v>1226</v>
      </c>
      <c r="E239" t="s">
        <v>8</v>
      </c>
    </row>
    <row r="240" spans="1:5" ht="15.75">
      <c r="A240" s="3">
        <v>1961</v>
      </c>
      <c r="B240" s="3">
        <v>119</v>
      </c>
      <c r="C240" s="5" t="s">
        <v>2948</v>
      </c>
      <c r="E240" t="s">
        <v>8</v>
      </c>
    </row>
    <row r="241" spans="1:5" ht="15.75">
      <c r="A241" s="3">
        <v>1961</v>
      </c>
      <c r="B241" s="3">
        <v>119</v>
      </c>
      <c r="C241" s="5" t="s">
        <v>1529</v>
      </c>
      <c r="E241" t="s">
        <v>8</v>
      </c>
    </row>
    <row r="242" spans="1:5" ht="15.75">
      <c r="A242" s="3">
        <v>1961</v>
      </c>
      <c r="B242" s="3">
        <v>119</v>
      </c>
      <c r="C242" s="5" t="s">
        <v>3308</v>
      </c>
      <c r="E242" t="s">
        <v>8</v>
      </c>
    </row>
    <row r="243" spans="1:5" ht="15.75">
      <c r="A243" s="3">
        <v>1961</v>
      </c>
      <c r="B243" s="3">
        <v>119</v>
      </c>
      <c r="C243" s="5" t="s">
        <v>3309</v>
      </c>
      <c r="E243" t="s">
        <v>8</v>
      </c>
    </row>
    <row r="244" spans="1:5" ht="15.75">
      <c r="A244" s="3">
        <v>1961</v>
      </c>
      <c r="B244" s="3">
        <v>119</v>
      </c>
      <c r="C244" s="5" t="s">
        <v>2304</v>
      </c>
      <c r="E244" t="s">
        <v>8</v>
      </c>
    </row>
    <row r="245" spans="1:5" ht="15.75">
      <c r="A245" s="3">
        <v>1961</v>
      </c>
      <c r="B245" s="3">
        <v>119</v>
      </c>
      <c r="C245" s="5" t="s">
        <v>3310</v>
      </c>
      <c r="E245" t="s">
        <v>8</v>
      </c>
    </row>
    <row r="246" spans="1:5" ht="15.75">
      <c r="A246" s="3">
        <v>1961</v>
      </c>
      <c r="B246" s="3">
        <v>119</v>
      </c>
      <c r="C246" s="5" t="s">
        <v>3311</v>
      </c>
      <c r="E246" t="s">
        <v>8</v>
      </c>
    </row>
    <row r="247" spans="1:5" ht="15.75">
      <c r="A247" s="3">
        <v>1961</v>
      </c>
      <c r="B247" s="3">
        <v>119</v>
      </c>
      <c r="C247" s="5" t="s">
        <v>1566</v>
      </c>
      <c r="E247" t="s">
        <v>8</v>
      </c>
    </row>
    <row r="248" spans="1:5" ht="15.75">
      <c r="A248" s="3">
        <v>1961</v>
      </c>
      <c r="B248" s="3">
        <v>119</v>
      </c>
      <c r="C248" s="5" t="s">
        <v>3312</v>
      </c>
      <c r="E248" t="s">
        <v>8</v>
      </c>
    </row>
    <row r="249" spans="1:5" ht="15.75">
      <c r="A249" s="3">
        <v>1961</v>
      </c>
      <c r="B249" s="3">
        <v>119</v>
      </c>
      <c r="C249" s="5" t="s">
        <v>3170</v>
      </c>
      <c r="E249" t="s">
        <v>8</v>
      </c>
    </row>
    <row r="250" spans="1:5" ht="15.75">
      <c r="A250" s="3">
        <v>1961</v>
      </c>
      <c r="B250" s="3">
        <v>119</v>
      </c>
      <c r="C250" s="5" t="s">
        <v>1102</v>
      </c>
      <c r="E250" t="s">
        <v>8</v>
      </c>
    </row>
    <row r="251" spans="1:5" ht="15.75">
      <c r="A251" s="3">
        <v>1961</v>
      </c>
      <c r="B251" s="3">
        <v>119</v>
      </c>
      <c r="C251" s="5" t="s">
        <v>1767</v>
      </c>
      <c r="E251" t="s">
        <v>8</v>
      </c>
    </row>
    <row r="252" spans="1:5" ht="15.75">
      <c r="A252" s="3">
        <v>1961</v>
      </c>
      <c r="B252" s="3">
        <v>119</v>
      </c>
      <c r="C252" s="5" t="s">
        <v>2810</v>
      </c>
      <c r="E252" t="s">
        <v>8</v>
      </c>
    </row>
    <row r="253" spans="1:5" ht="15.75">
      <c r="A253" s="3">
        <v>1961</v>
      </c>
      <c r="B253" s="3">
        <v>119</v>
      </c>
      <c r="C253" s="5" t="s">
        <v>3313</v>
      </c>
      <c r="E253" t="s">
        <v>8</v>
      </c>
    </row>
    <row r="254" spans="1:5" ht="15.75">
      <c r="A254" s="3">
        <v>1961</v>
      </c>
      <c r="B254" s="3">
        <v>119</v>
      </c>
      <c r="C254" s="5" t="s">
        <v>3172</v>
      </c>
      <c r="E254" t="s">
        <v>8</v>
      </c>
    </row>
    <row r="255" spans="1:5" ht="15.75">
      <c r="A255" s="3">
        <v>1961</v>
      </c>
      <c r="B255" s="3">
        <v>119</v>
      </c>
      <c r="C255" s="5" t="s">
        <v>3314</v>
      </c>
      <c r="E255" t="s">
        <v>8</v>
      </c>
    </row>
    <row r="256" spans="1:5" ht="15.75">
      <c r="A256" s="3">
        <v>1961</v>
      </c>
      <c r="B256" s="3">
        <v>119</v>
      </c>
      <c r="C256" s="5" t="s">
        <v>3315</v>
      </c>
      <c r="E256" t="s">
        <v>8</v>
      </c>
    </row>
    <row r="257" spans="1:5" ht="15.75">
      <c r="A257" s="3">
        <v>1961</v>
      </c>
      <c r="B257" s="3">
        <v>119</v>
      </c>
      <c r="C257" s="5" t="s">
        <v>1182</v>
      </c>
      <c r="E257" t="s">
        <v>8</v>
      </c>
    </row>
    <row r="258" spans="1:5" ht="15.75">
      <c r="A258" s="3">
        <v>1961</v>
      </c>
      <c r="B258" s="3">
        <v>119</v>
      </c>
      <c r="C258" s="5" t="s">
        <v>1093</v>
      </c>
      <c r="E258" t="s">
        <v>8</v>
      </c>
    </row>
    <row r="259" spans="1:5" ht="15.75">
      <c r="A259" s="3">
        <v>1961</v>
      </c>
      <c r="B259" s="3">
        <v>119</v>
      </c>
      <c r="C259" s="5" t="s">
        <v>2850</v>
      </c>
      <c r="E259" t="s">
        <v>8</v>
      </c>
    </row>
    <row r="260" spans="1:5" ht="15.75">
      <c r="A260" s="3">
        <v>1961</v>
      </c>
      <c r="B260" s="3">
        <v>119</v>
      </c>
      <c r="C260" s="5" t="s">
        <v>1511</v>
      </c>
      <c r="E260" t="s">
        <v>8</v>
      </c>
    </row>
    <row r="261" spans="1:5" ht="15.75">
      <c r="A261" s="3">
        <v>1961</v>
      </c>
      <c r="B261" s="3">
        <v>119</v>
      </c>
      <c r="C261" s="5" t="s">
        <v>3316</v>
      </c>
      <c r="E261" t="s">
        <v>8</v>
      </c>
    </row>
    <row r="262" spans="1:5" ht="15.75">
      <c r="A262" s="3">
        <v>1962</v>
      </c>
      <c r="B262" s="3">
        <v>97</v>
      </c>
      <c r="C262" s="5" t="s">
        <v>3101</v>
      </c>
      <c r="D262" t="s">
        <v>361</v>
      </c>
      <c r="E262" t="s">
        <v>8</v>
      </c>
    </row>
    <row r="263" spans="1:5" ht="15.75">
      <c r="A263" s="3">
        <v>1962</v>
      </c>
      <c r="B263" s="3">
        <v>97</v>
      </c>
      <c r="C263" s="5" t="s">
        <v>3108</v>
      </c>
      <c r="D263" t="s">
        <v>3317</v>
      </c>
      <c r="E263" t="s">
        <v>788</v>
      </c>
    </row>
    <row r="264" spans="1:5" ht="15.75">
      <c r="A264" s="3">
        <v>1962</v>
      </c>
      <c r="B264" s="3">
        <v>97</v>
      </c>
      <c r="C264" s="5" t="s">
        <v>3318</v>
      </c>
      <c r="E264" t="s">
        <v>788</v>
      </c>
    </row>
    <row r="265" spans="1:5" ht="15.75">
      <c r="A265" s="3">
        <v>1962</v>
      </c>
      <c r="B265" s="3">
        <v>97</v>
      </c>
      <c r="C265" s="5" t="s">
        <v>3319</v>
      </c>
      <c r="D265" t="s">
        <v>361</v>
      </c>
      <c r="E265" t="s">
        <v>8</v>
      </c>
    </row>
    <row r="266" spans="1:5" ht="15.75">
      <c r="A266" s="3">
        <v>1962</v>
      </c>
      <c r="B266" s="3">
        <v>98</v>
      </c>
      <c r="C266" s="5" t="s">
        <v>3320</v>
      </c>
      <c r="D266" t="s">
        <v>7</v>
      </c>
      <c r="E266" t="s">
        <v>788</v>
      </c>
    </row>
    <row r="267" spans="1:5" ht="15.75">
      <c r="A267" s="3">
        <v>1962</v>
      </c>
      <c r="B267" s="3">
        <v>98</v>
      </c>
      <c r="C267" s="5" t="s">
        <v>2751</v>
      </c>
      <c r="D267" t="s">
        <v>3321</v>
      </c>
      <c r="E267" t="s">
        <v>788</v>
      </c>
    </row>
    <row r="268" spans="1:5" ht="15.75">
      <c r="A268" s="3">
        <v>1962</v>
      </c>
      <c r="B268" s="3">
        <v>98</v>
      </c>
      <c r="C268" s="5" t="s">
        <v>3267</v>
      </c>
      <c r="D268" t="s">
        <v>3322</v>
      </c>
      <c r="E268" t="s">
        <v>788</v>
      </c>
    </row>
    <row r="269" spans="1:5" ht="15.75">
      <c r="A269" s="3">
        <v>1962</v>
      </c>
      <c r="B269" s="3">
        <v>98</v>
      </c>
      <c r="C269" s="5" t="s">
        <v>3046</v>
      </c>
      <c r="D269" t="s">
        <v>3323</v>
      </c>
      <c r="E269" t="s">
        <v>788</v>
      </c>
    </row>
    <row r="270" spans="1:5" ht="15.75">
      <c r="A270" s="3">
        <v>1962</v>
      </c>
      <c r="B270" s="3">
        <v>99</v>
      </c>
      <c r="C270" s="5" t="s">
        <v>3324</v>
      </c>
      <c r="D270" t="s">
        <v>7</v>
      </c>
      <c r="E270" t="s">
        <v>8</v>
      </c>
    </row>
    <row r="271" spans="1:5" ht="15.75">
      <c r="A271" s="3">
        <v>1962</v>
      </c>
      <c r="B271" s="3">
        <v>99</v>
      </c>
      <c r="C271" s="5" t="s">
        <v>1317</v>
      </c>
      <c r="D271" t="s">
        <v>7</v>
      </c>
      <c r="E271" t="s">
        <v>8</v>
      </c>
    </row>
    <row r="272" spans="1:5" ht="15.75">
      <c r="A272" s="3">
        <v>1962</v>
      </c>
      <c r="B272" s="3">
        <v>99</v>
      </c>
      <c r="C272" s="5" t="s">
        <v>3152</v>
      </c>
      <c r="D272" t="s">
        <v>361</v>
      </c>
      <c r="E272" t="s">
        <v>8</v>
      </c>
    </row>
    <row r="273" spans="1:5" ht="15.75">
      <c r="A273" s="3">
        <v>1962</v>
      </c>
      <c r="B273" s="3">
        <v>100</v>
      </c>
      <c r="C273" s="5" t="s">
        <v>3002</v>
      </c>
      <c r="D273" t="s">
        <v>3325</v>
      </c>
      <c r="E273" t="s">
        <v>788</v>
      </c>
    </row>
    <row r="274" spans="1:5" ht="15.75">
      <c r="A274" s="3">
        <v>1962</v>
      </c>
      <c r="B274" s="3">
        <v>100</v>
      </c>
      <c r="C274" s="5" t="s">
        <v>3039</v>
      </c>
      <c r="D274" t="s">
        <v>3132</v>
      </c>
      <c r="E274" t="s">
        <v>788</v>
      </c>
    </row>
    <row r="275" spans="1:5" ht="15.75">
      <c r="A275" s="3">
        <v>1962</v>
      </c>
      <c r="B275" s="3">
        <v>100</v>
      </c>
      <c r="C275" s="5" t="s">
        <v>1486</v>
      </c>
      <c r="D275" t="s">
        <v>7</v>
      </c>
      <c r="E275" t="s">
        <v>788</v>
      </c>
    </row>
    <row r="276" spans="1:5" ht="15.75">
      <c r="A276" s="3">
        <v>1962</v>
      </c>
      <c r="B276" s="3">
        <v>100</v>
      </c>
      <c r="C276" s="5" t="s">
        <v>3119</v>
      </c>
      <c r="D276" t="s">
        <v>3256</v>
      </c>
      <c r="E276" t="s">
        <v>788</v>
      </c>
    </row>
    <row r="277" spans="1:5" ht="15.75">
      <c r="A277" s="3">
        <v>1962</v>
      </c>
      <c r="B277" s="3">
        <v>101</v>
      </c>
      <c r="C277" s="5" t="s">
        <v>3326</v>
      </c>
      <c r="D277" t="s">
        <v>3317</v>
      </c>
      <c r="E277" t="s">
        <v>8</v>
      </c>
    </row>
    <row r="278" spans="1:5" ht="15.75">
      <c r="A278" s="3">
        <v>1962</v>
      </c>
      <c r="B278" s="3">
        <v>101</v>
      </c>
      <c r="C278" s="5" t="s">
        <v>3274</v>
      </c>
      <c r="D278" t="s">
        <v>3327</v>
      </c>
      <c r="E278" t="s">
        <v>8</v>
      </c>
    </row>
    <row r="279" spans="1:5" ht="15.75">
      <c r="A279" s="3">
        <v>1962</v>
      </c>
      <c r="B279" s="3">
        <v>101</v>
      </c>
      <c r="C279" s="5" t="s">
        <v>3328</v>
      </c>
      <c r="D279" t="s">
        <v>3329</v>
      </c>
      <c r="E279" t="s">
        <v>8</v>
      </c>
    </row>
    <row r="280" spans="1:5" ht="15.75">
      <c r="A280" s="3">
        <v>1962</v>
      </c>
      <c r="B280" s="3">
        <v>101</v>
      </c>
      <c r="C280" s="5" t="s">
        <v>3277</v>
      </c>
      <c r="D280" t="s">
        <v>3185</v>
      </c>
      <c r="E280" t="s">
        <v>8</v>
      </c>
    </row>
    <row r="281" spans="1:5" ht="15.75">
      <c r="A281" s="3">
        <v>1962</v>
      </c>
      <c r="B281" s="3">
        <v>101</v>
      </c>
      <c r="C281" s="5" t="s">
        <v>734</v>
      </c>
      <c r="D281" t="s">
        <v>3257</v>
      </c>
      <c r="E281" t="s">
        <v>8</v>
      </c>
    </row>
    <row r="282" spans="1:5" ht="15.75">
      <c r="A282" s="3">
        <v>1962</v>
      </c>
      <c r="B282" s="3">
        <v>101</v>
      </c>
      <c r="C282" s="5" t="s">
        <v>2091</v>
      </c>
      <c r="D282" t="s">
        <v>3330</v>
      </c>
      <c r="E282" t="s">
        <v>8</v>
      </c>
    </row>
    <row r="283" spans="1:5" ht="15.75">
      <c r="A283" s="3">
        <v>1962</v>
      </c>
      <c r="B283" s="3">
        <v>101</v>
      </c>
      <c r="C283" s="5" t="s">
        <v>1527</v>
      </c>
      <c r="D283" t="s">
        <v>3331</v>
      </c>
      <c r="E283" t="s">
        <v>8</v>
      </c>
    </row>
    <row r="284" spans="1:5" ht="15.75">
      <c r="A284" s="3">
        <v>1962</v>
      </c>
      <c r="B284" s="3">
        <v>101</v>
      </c>
      <c r="C284" s="5" t="s">
        <v>3332</v>
      </c>
      <c r="D284" t="s">
        <v>17</v>
      </c>
      <c r="E284" t="s">
        <v>8</v>
      </c>
    </row>
    <row r="285" spans="1:5" ht="15.75">
      <c r="A285" s="3">
        <v>1962</v>
      </c>
      <c r="B285" s="3">
        <v>101</v>
      </c>
      <c r="C285" s="5" t="s">
        <v>3333</v>
      </c>
      <c r="D285" t="s">
        <v>3334</v>
      </c>
      <c r="E285" t="s">
        <v>8</v>
      </c>
    </row>
    <row r="286" spans="1:5" ht="15.75">
      <c r="A286" s="3">
        <v>1962</v>
      </c>
      <c r="B286" s="3">
        <v>101</v>
      </c>
      <c r="C286" s="5" t="s">
        <v>3195</v>
      </c>
      <c r="D286" t="s">
        <v>3335</v>
      </c>
      <c r="E286" t="s">
        <v>8</v>
      </c>
    </row>
    <row r="287" spans="1:5" ht="15.75">
      <c r="A287" s="3">
        <v>1962</v>
      </c>
      <c r="B287" s="3">
        <v>101</v>
      </c>
      <c r="C287" s="5" t="s">
        <v>3284</v>
      </c>
      <c r="D287" t="s">
        <v>3336</v>
      </c>
      <c r="E287" t="s">
        <v>8</v>
      </c>
    </row>
    <row r="288" spans="1:5" ht="15.75">
      <c r="A288" s="3">
        <v>1962</v>
      </c>
      <c r="B288" s="3">
        <v>101</v>
      </c>
      <c r="C288" s="5" t="s">
        <v>3337</v>
      </c>
      <c r="D288" t="s">
        <v>3338</v>
      </c>
      <c r="E288" t="s">
        <v>8</v>
      </c>
    </row>
    <row r="289" spans="1:5" ht="15.75">
      <c r="A289" s="3">
        <v>1962</v>
      </c>
      <c r="B289" s="3">
        <v>101</v>
      </c>
      <c r="C289" s="5" t="s">
        <v>3286</v>
      </c>
      <c r="D289" t="s">
        <v>3269</v>
      </c>
      <c r="E289" t="s">
        <v>8</v>
      </c>
    </row>
    <row r="290" spans="1:5" ht="15.75">
      <c r="A290" s="3">
        <v>1962</v>
      </c>
      <c r="B290" s="3">
        <v>101</v>
      </c>
      <c r="C290" s="5" t="s">
        <v>3203</v>
      </c>
      <c r="D290" t="s">
        <v>3339</v>
      </c>
      <c r="E290" t="s">
        <v>8</v>
      </c>
    </row>
    <row r="291" spans="1:5" ht="15.75">
      <c r="A291" s="3">
        <v>1962</v>
      </c>
      <c r="B291" s="3">
        <v>101</v>
      </c>
      <c r="C291" s="5" t="s">
        <v>3205</v>
      </c>
      <c r="D291" t="s">
        <v>3340</v>
      </c>
      <c r="E291" t="s">
        <v>8</v>
      </c>
    </row>
    <row r="292" spans="1:5" ht="15.75">
      <c r="A292" s="3">
        <v>1962</v>
      </c>
      <c r="B292" s="3">
        <v>101</v>
      </c>
      <c r="C292" s="5" t="s">
        <v>3341</v>
      </c>
      <c r="E292" t="s">
        <v>8</v>
      </c>
    </row>
    <row r="293" spans="1:5" ht="15.75">
      <c r="A293" s="3">
        <v>1962</v>
      </c>
      <c r="B293" s="3">
        <v>101</v>
      </c>
      <c r="C293" s="5" t="s">
        <v>1748</v>
      </c>
      <c r="D293" t="s">
        <v>3342</v>
      </c>
      <c r="E293" t="s">
        <v>8</v>
      </c>
    </row>
    <row r="294" spans="1:5" ht="15.75">
      <c r="A294" s="3">
        <v>1962</v>
      </c>
      <c r="B294" s="3">
        <v>101</v>
      </c>
      <c r="C294" s="5" t="s">
        <v>3290</v>
      </c>
      <c r="D294" t="s">
        <v>3343</v>
      </c>
      <c r="E294" t="s">
        <v>8</v>
      </c>
    </row>
    <row r="295" spans="1:5" ht="15.75">
      <c r="A295" s="3">
        <v>1962</v>
      </c>
      <c r="B295" s="3">
        <v>101</v>
      </c>
      <c r="C295" s="5" t="s">
        <v>3166</v>
      </c>
      <c r="D295" t="s">
        <v>3344</v>
      </c>
      <c r="E295" t="s">
        <v>8</v>
      </c>
    </row>
    <row r="296" spans="1:5" ht="15.75">
      <c r="A296" s="3">
        <v>1962</v>
      </c>
      <c r="B296" s="3">
        <v>101</v>
      </c>
      <c r="C296" s="5" t="s">
        <v>3345</v>
      </c>
      <c r="D296" t="s">
        <v>3346</v>
      </c>
      <c r="E296" t="s">
        <v>8</v>
      </c>
    </row>
    <row r="297" spans="1:5" ht="15.75">
      <c r="A297" s="3">
        <v>1962</v>
      </c>
      <c r="B297" s="3">
        <v>101</v>
      </c>
      <c r="C297" s="5" t="s">
        <v>1471</v>
      </c>
      <c r="D297" t="s">
        <v>3347</v>
      </c>
      <c r="E297" t="s">
        <v>8</v>
      </c>
    </row>
    <row r="298" spans="1:5" ht="15.75">
      <c r="A298" s="3">
        <v>1962</v>
      </c>
      <c r="B298" s="3">
        <v>101</v>
      </c>
      <c r="C298" s="5" t="s">
        <v>3295</v>
      </c>
      <c r="D298" t="s">
        <v>17</v>
      </c>
      <c r="E298" t="s">
        <v>8</v>
      </c>
    </row>
    <row r="299" spans="1:5" ht="15.75">
      <c r="A299" s="3">
        <v>1962</v>
      </c>
      <c r="B299" s="3">
        <v>101</v>
      </c>
      <c r="C299" s="5" t="s">
        <v>3348</v>
      </c>
      <c r="D299" t="s">
        <v>3349</v>
      </c>
      <c r="E299" t="s">
        <v>8</v>
      </c>
    </row>
    <row r="300" spans="1:5" ht="15.75">
      <c r="A300" s="3">
        <v>1962</v>
      </c>
      <c r="B300" s="3">
        <v>101</v>
      </c>
      <c r="C300" s="5" t="s">
        <v>936</v>
      </c>
      <c r="D300" t="s">
        <v>3350</v>
      </c>
      <c r="E300" t="s">
        <v>8</v>
      </c>
    </row>
    <row r="301" spans="1:5" ht="15.75">
      <c r="A301" s="3">
        <v>1962</v>
      </c>
      <c r="B301" s="3">
        <v>101</v>
      </c>
      <c r="C301" s="5" t="s">
        <v>1821</v>
      </c>
      <c r="D301" t="s">
        <v>3351</v>
      </c>
      <c r="E301" t="s">
        <v>8</v>
      </c>
    </row>
    <row r="302" spans="1:5" ht="15.75">
      <c r="A302" s="3">
        <v>1962</v>
      </c>
      <c r="B302" s="3">
        <v>101</v>
      </c>
      <c r="C302" s="5" t="s">
        <v>1009</v>
      </c>
      <c r="D302" t="s">
        <v>614</v>
      </c>
      <c r="E302" t="s">
        <v>8</v>
      </c>
    </row>
    <row r="303" spans="1:5" ht="15.75">
      <c r="A303" s="3">
        <v>1962</v>
      </c>
      <c r="B303" s="3">
        <v>101</v>
      </c>
      <c r="C303" s="5" t="s">
        <v>1411</v>
      </c>
      <c r="D303" t="s">
        <v>3352</v>
      </c>
      <c r="E303" t="s">
        <v>8</v>
      </c>
    </row>
    <row r="304" spans="1:5" ht="15.75">
      <c r="A304" s="3">
        <v>1962</v>
      </c>
      <c r="B304" s="3">
        <v>101</v>
      </c>
      <c r="C304" s="5" t="s">
        <v>1779</v>
      </c>
      <c r="D304" t="s">
        <v>3353</v>
      </c>
      <c r="E304" t="s">
        <v>8</v>
      </c>
    </row>
    <row r="305" spans="1:5" ht="15.75">
      <c r="A305" s="3">
        <v>1962</v>
      </c>
      <c r="B305" s="3">
        <v>101</v>
      </c>
      <c r="C305" s="5" t="s">
        <v>3354</v>
      </c>
      <c r="D305" t="s">
        <v>3355</v>
      </c>
      <c r="E305" t="s">
        <v>8</v>
      </c>
    </row>
    <row r="306" spans="1:5" ht="15.75">
      <c r="A306" s="3">
        <v>1962</v>
      </c>
      <c r="B306" s="3">
        <v>101</v>
      </c>
      <c r="C306" s="5" t="s">
        <v>3092</v>
      </c>
      <c r="D306" t="s">
        <v>3356</v>
      </c>
      <c r="E306" t="s">
        <v>8</v>
      </c>
    </row>
    <row r="307" spans="1:5" ht="15.75">
      <c r="A307" s="3">
        <v>1962</v>
      </c>
      <c r="B307" s="3">
        <v>101</v>
      </c>
      <c r="C307" s="5" t="s">
        <v>3300</v>
      </c>
      <c r="E307" t="s">
        <v>8</v>
      </c>
    </row>
    <row r="308" spans="1:5" ht="15.75">
      <c r="A308" s="3">
        <v>1962</v>
      </c>
      <c r="B308" s="3">
        <v>101</v>
      </c>
      <c r="C308" s="5" t="s">
        <v>3301</v>
      </c>
      <c r="D308" t="s">
        <v>3357</v>
      </c>
      <c r="E308" t="s">
        <v>8</v>
      </c>
    </row>
    <row r="309" spans="1:5" ht="15.75">
      <c r="A309" s="3">
        <v>1962</v>
      </c>
      <c r="B309" s="3">
        <v>101</v>
      </c>
      <c r="C309" s="5" t="s">
        <v>3358</v>
      </c>
      <c r="D309" t="s">
        <v>3339</v>
      </c>
      <c r="E309" t="s">
        <v>8</v>
      </c>
    </row>
    <row r="310" spans="1:5" ht="15.75">
      <c r="A310" s="3">
        <v>1962</v>
      </c>
      <c r="B310" s="3">
        <v>101</v>
      </c>
      <c r="C310" s="5" t="s">
        <v>2853</v>
      </c>
      <c r="D310" t="s">
        <v>3359</v>
      </c>
      <c r="E310" t="s">
        <v>8</v>
      </c>
    </row>
    <row r="311" spans="1:5" ht="15.75">
      <c r="A311" s="3">
        <v>1962</v>
      </c>
      <c r="B311" s="3">
        <v>101</v>
      </c>
      <c r="C311" s="5" t="s">
        <v>3360</v>
      </c>
      <c r="D311" t="s">
        <v>3361</v>
      </c>
      <c r="E311" t="s">
        <v>8</v>
      </c>
    </row>
    <row r="312" spans="1:5" ht="15.75">
      <c r="A312" s="3">
        <v>1962</v>
      </c>
      <c r="B312" s="3">
        <v>102</v>
      </c>
      <c r="C312" s="5" t="s">
        <v>1287</v>
      </c>
      <c r="E312" t="s">
        <v>788</v>
      </c>
    </row>
    <row r="313" spans="1:5" ht="15.75">
      <c r="A313" s="3">
        <v>1962</v>
      </c>
      <c r="B313" s="3">
        <v>102</v>
      </c>
      <c r="C313" s="5" t="s">
        <v>3120</v>
      </c>
      <c r="D313" t="s">
        <v>7</v>
      </c>
      <c r="E313" t="s">
        <v>788</v>
      </c>
    </row>
    <row r="314" spans="1:5" ht="15.75">
      <c r="A314" s="3">
        <v>1962</v>
      </c>
      <c r="B314" s="3">
        <v>102</v>
      </c>
      <c r="C314" s="5" t="s">
        <v>3275</v>
      </c>
      <c r="D314" t="s">
        <v>3362</v>
      </c>
      <c r="E314" t="s">
        <v>788</v>
      </c>
    </row>
    <row r="315" spans="1:5" ht="15.75">
      <c r="A315" s="3">
        <v>1962</v>
      </c>
      <c r="B315" s="3">
        <v>103</v>
      </c>
      <c r="C315" s="5" t="s">
        <v>1789</v>
      </c>
      <c r="D315" t="s">
        <v>3363</v>
      </c>
      <c r="E315" t="s">
        <v>788</v>
      </c>
    </row>
    <row r="316" spans="1:5" ht="15.75">
      <c r="A316" s="3">
        <v>1962</v>
      </c>
      <c r="B316" s="3">
        <v>103</v>
      </c>
      <c r="C316" s="5" t="s">
        <v>659</v>
      </c>
      <c r="D316" t="s">
        <v>3339</v>
      </c>
      <c r="E316" t="s">
        <v>788</v>
      </c>
    </row>
    <row r="317" spans="1:5" ht="15.75">
      <c r="A317" s="3">
        <v>1962</v>
      </c>
      <c r="B317" s="3">
        <v>103</v>
      </c>
      <c r="C317" s="5" t="s">
        <v>3253</v>
      </c>
      <c r="D317" t="s">
        <v>7</v>
      </c>
      <c r="E317" t="s">
        <v>788</v>
      </c>
    </row>
    <row r="318" spans="1:5" ht="15.75">
      <c r="A318" s="3">
        <v>1962</v>
      </c>
      <c r="B318" s="3">
        <v>103</v>
      </c>
      <c r="C318" s="5" t="s">
        <v>1246</v>
      </c>
      <c r="D318" t="s">
        <v>3132</v>
      </c>
      <c r="E318" t="s">
        <v>788</v>
      </c>
    </row>
    <row r="319" spans="1:5" ht="15.75">
      <c r="A319" s="3">
        <v>1962</v>
      </c>
      <c r="B319" s="3">
        <v>104</v>
      </c>
      <c r="C319" s="5" t="s">
        <v>3127</v>
      </c>
      <c r="D319" t="s">
        <v>3364</v>
      </c>
      <c r="E319" t="s">
        <v>788</v>
      </c>
    </row>
    <row r="320" spans="1:5" ht="15.75">
      <c r="A320" s="3">
        <v>1962</v>
      </c>
      <c r="B320" s="3">
        <v>104</v>
      </c>
      <c r="C320" s="5" t="s">
        <v>3262</v>
      </c>
      <c r="D320" t="s">
        <v>3365</v>
      </c>
      <c r="E320" t="s">
        <v>788</v>
      </c>
    </row>
    <row r="321" spans="1:5" ht="15.75">
      <c r="A321" s="3">
        <v>1962</v>
      </c>
      <c r="B321" s="3">
        <v>104</v>
      </c>
      <c r="C321" s="5" t="s">
        <v>3246</v>
      </c>
      <c r="E321" t="s">
        <v>788</v>
      </c>
    </row>
    <row r="322" spans="1:5" ht="15.75">
      <c r="A322" s="3">
        <v>1962</v>
      </c>
      <c r="B322" s="3">
        <v>104</v>
      </c>
      <c r="C322" s="5" t="s">
        <v>3143</v>
      </c>
      <c r="D322" t="s">
        <v>3366</v>
      </c>
      <c r="E322" t="s">
        <v>788</v>
      </c>
    </row>
    <row r="323" spans="1:5" ht="15.75">
      <c r="A323" s="3">
        <v>1962</v>
      </c>
      <c r="B323" s="3">
        <v>105</v>
      </c>
      <c r="C323" s="5" t="s">
        <v>3098</v>
      </c>
      <c r="D323" t="s">
        <v>3367</v>
      </c>
      <c r="E323" t="s">
        <v>788</v>
      </c>
    </row>
    <row r="324" spans="1:5" ht="15.75">
      <c r="A324" s="3">
        <v>1962</v>
      </c>
      <c r="B324" s="3">
        <v>105</v>
      </c>
      <c r="C324" s="5" t="s">
        <v>3157</v>
      </c>
      <c r="D324" t="s">
        <v>3368</v>
      </c>
      <c r="E324" t="s">
        <v>788</v>
      </c>
    </row>
    <row r="325" spans="1:5" ht="15.75">
      <c r="A325" s="3">
        <v>1962</v>
      </c>
      <c r="B325" s="3">
        <v>105</v>
      </c>
      <c r="C325" s="5" t="s">
        <v>3369</v>
      </c>
      <c r="D325" t="s">
        <v>3370</v>
      </c>
      <c r="E325" t="s">
        <v>788</v>
      </c>
    </row>
    <row r="326" spans="1:5" ht="15.75">
      <c r="A326" s="3">
        <v>1962</v>
      </c>
      <c r="B326" s="3">
        <v>105</v>
      </c>
      <c r="C326" s="5" t="s">
        <v>3251</v>
      </c>
      <c r="D326" t="s">
        <v>3371</v>
      </c>
      <c r="E326" t="s">
        <v>788</v>
      </c>
    </row>
    <row r="327" spans="1:5" ht="15.75">
      <c r="A327" s="3">
        <v>1962</v>
      </c>
      <c r="B327" s="3">
        <v>106</v>
      </c>
      <c r="C327" s="5" t="s">
        <v>3136</v>
      </c>
      <c r="D327" t="s">
        <v>3372</v>
      </c>
      <c r="E327" t="s">
        <v>788</v>
      </c>
    </row>
    <row r="328" spans="1:5" ht="15.75">
      <c r="A328" s="3">
        <v>1962</v>
      </c>
      <c r="B328" s="3">
        <v>106</v>
      </c>
      <c r="C328" s="5" t="s">
        <v>2377</v>
      </c>
      <c r="D328" t="s">
        <v>3373</v>
      </c>
      <c r="E328" t="s">
        <v>788</v>
      </c>
    </row>
    <row r="329" spans="1:5" ht="15.75">
      <c r="A329" s="3">
        <v>1962</v>
      </c>
      <c r="B329" s="3">
        <v>106</v>
      </c>
      <c r="C329" s="5" t="s">
        <v>3130</v>
      </c>
      <c r="D329" t="s">
        <v>3339</v>
      </c>
      <c r="E329" t="s">
        <v>788</v>
      </c>
    </row>
    <row r="330" spans="1:5" ht="15.75">
      <c r="A330" s="3">
        <v>1962</v>
      </c>
      <c r="B330" s="3">
        <v>106</v>
      </c>
      <c r="C330" s="5" t="s">
        <v>3154</v>
      </c>
      <c r="D330" t="s">
        <v>3374</v>
      </c>
      <c r="E330" t="s">
        <v>788</v>
      </c>
    </row>
    <row r="331" spans="1:5" ht="15.75">
      <c r="A331" s="3">
        <v>1962</v>
      </c>
      <c r="B331" s="3">
        <v>107</v>
      </c>
      <c r="C331" s="5" t="s">
        <v>1257</v>
      </c>
      <c r="D331" t="s">
        <v>1711</v>
      </c>
      <c r="E331" t="s">
        <v>788</v>
      </c>
    </row>
    <row r="332" spans="1:5" ht="15.75">
      <c r="A332" s="3">
        <v>1962</v>
      </c>
      <c r="B332" s="3">
        <v>107</v>
      </c>
      <c r="C332" s="5" t="s">
        <v>3375</v>
      </c>
      <c r="D332" t="s">
        <v>7</v>
      </c>
      <c r="E332" t="s">
        <v>788</v>
      </c>
    </row>
    <row r="333" spans="1:5" ht="15.75">
      <c r="A333" s="3">
        <v>1962</v>
      </c>
      <c r="B333" s="3">
        <v>107</v>
      </c>
      <c r="C333" s="5" t="s">
        <v>1110</v>
      </c>
      <c r="D333" t="s">
        <v>7</v>
      </c>
      <c r="E333" t="s">
        <v>788</v>
      </c>
    </row>
    <row r="334" spans="1:5" ht="15.75">
      <c r="A334" s="3">
        <v>1962</v>
      </c>
      <c r="B334" s="3">
        <v>107</v>
      </c>
      <c r="C334" s="5" t="s">
        <v>3376</v>
      </c>
      <c r="D334" t="s">
        <v>361</v>
      </c>
      <c r="E334" t="s">
        <v>788</v>
      </c>
    </row>
    <row r="335" spans="1:5" ht="15.75">
      <c r="A335" s="3">
        <v>1962</v>
      </c>
      <c r="B335" s="3">
        <v>108</v>
      </c>
      <c r="C335" s="5" t="s">
        <v>1629</v>
      </c>
      <c r="D335" t="s">
        <v>1711</v>
      </c>
      <c r="E335" t="s">
        <v>788</v>
      </c>
    </row>
    <row r="336" spans="1:5" ht="15.75">
      <c r="A336" s="3">
        <v>1962</v>
      </c>
      <c r="B336" s="3">
        <v>108</v>
      </c>
      <c r="C336" s="5" t="s">
        <v>3138</v>
      </c>
      <c r="D336" t="s">
        <v>3377</v>
      </c>
      <c r="E336" t="s">
        <v>788</v>
      </c>
    </row>
    <row r="337" spans="1:5" ht="15.75">
      <c r="A337" s="3">
        <v>1962</v>
      </c>
      <c r="B337" s="3">
        <v>108</v>
      </c>
      <c r="C337" s="5" t="s">
        <v>2359</v>
      </c>
      <c r="D337" t="s">
        <v>7</v>
      </c>
      <c r="E337" t="s">
        <v>788</v>
      </c>
    </row>
    <row r="338" spans="1:5" ht="15.75">
      <c r="A338" s="3">
        <v>1962</v>
      </c>
      <c r="B338" s="3">
        <v>109</v>
      </c>
      <c r="C338" s="5" t="s">
        <v>3378</v>
      </c>
      <c r="D338" t="s">
        <v>3379</v>
      </c>
      <c r="E338" t="s">
        <v>788</v>
      </c>
    </row>
    <row r="339" spans="1:5" ht="15.75">
      <c r="A339" s="3">
        <v>1962</v>
      </c>
      <c r="B339" s="3">
        <v>109</v>
      </c>
      <c r="C339" s="5" t="s">
        <v>1420</v>
      </c>
      <c r="D339" t="s">
        <v>3380</v>
      </c>
      <c r="E339" t="s">
        <v>788</v>
      </c>
    </row>
    <row r="340" spans="1:5" ht="15.75">
      <c r="A340" s="3">
        <v>1962</v>
      </c>
      <c r="B340" s="3">
        <v>109</v>
      </c>
      <c r="C340" s="5" t="s">
        <v>671</v>
      </c>
      <c r="E340" t="s">
        <v>788</v>
      </c>
    </row>
    <row r="341" spans="1:5" ht="15.75">
      <c r="A341" s="3">
        <v>1962</v>
      </c>
      <c r="B341" s="3">
        <v>109</v>
      </c>
      <c r="C341" s="5" t="s">
        <v>3151</v>
      </c>
      <c r="D341" t="s">
        <v>361</v>
      </c>
      <c r="E341" t="s">
        <v>788</v>
      </c>
    </row>
    <row r="342" spans="1:5" ht="15.75">
      <c r="A342" s="3">
        <v>1962</v>
      </c>
      <c r="B342" s="3">
        <v>110</v>
      </c>
      <c r="C342" s="5" t="s">
        <v>3134</v>
      </c>
      <c r="E342" t="s">
        <v>8</v>
      </c>
    </row>
    <row r="343" spans="1:5" ht="15.75">
      <c r="A343" s="3">
        <v>1962</v>
      </c>
      <c r="B343" s="3">
        <v>110</v>
      </c>
      <c r="C343" s="5" t="s">
        <v>3265</v>
      </c>
      <c r="D343" t="s">
        <v>3381</v>
      </c>
      <c r="E343" t="s">
        <v>788</v>
      </c>
    </row>
    <row r="344" spans="1:5" ht="15.75">
      <c r="A344" s="3">
        <v>1962</v>
      </c>
      <c r="B344" s="3">
        <v>110</v>
      </c>
      <c r="C344" s="5" t="s">
        <v>2795</v>
      </c>
      <c r="D344" t="s">
        <v>7</v>
      </c>
      <c r="E344" t="s">
        <v>788</v>
      </c>
    </row>
    <row r="345" spans="1:5" ht="15.75">
      <c r="A345" s="3">
        <v>1962</v>
      </c>
      <c r="B345" s="3">
        <v>111</v>
      </c>
      <c r="C345" s="5" t="s">
        <v>3382</v>
      </c>
      <c r="D345" t="s">
        <v>361</v>
      </c>
      <c r="E345" t="s">
        <v>8</v>
      </c>
    </row>
    <row r="346" spans="1:5" ht="15.75">
      <c r="A346" s="3">
        <v>1962</v>
      </c>
      <c r="B346" s="3">
        <v>111</v>
      </c>
      <c r="C346" s="5" t="s">
        <v>2744</v>
      </c>
      <c r="E346" t="s">
        <v>788</v>
      </c>
    </row>
    <row r="347" spans="1:5" ht="15.75">
      <c r="A347" s="3">
        <v>1962</v>
      </c>
      <c r="B347" s="3">
        <v>111</v>
      </c>
      <c r="C347" s="5" t="s">
        <v>2958</v>
      </c>
      <c r="D347" t="s">
        <v>7</v>
      </c>
      <c r="E347" t="s">
        <v>788</v>
      </c>
    </row>
    <row r="348" spans="1:5" ht="15.75">
      <c r="A348" s="3">
        <v>1962</v>
      </c>
      <c r="B348" s="3">
        <v>112</v>
      </c>
      <c r="C348" s="5" t="s">
        <v>3004</v>
      </c>
      <c r="D348" t="s">
        <v>3383</v>
      </c>
      <c r="E348" t="s">
        <v>788</v>
      </c>
    </row>
    <row r="349" spans="1:5" ht="15.75">
      <c r="A349" s="3">
        <v>1962</v>
      </c>
      <c r="B349" s="3">
        <v>112</v>
      </c>
      <c r="C349" s="5" t="s">
        <v>3384</v>
      </c>
      <c r="E349" t="s">
        <v>788</v>
      </c>
    </row>
    <row r="350" spans="1:5" ht="15.75">
      <c r="A350" s="3">
        <v>1962</v>
      </c>
      <c r="B350" s="3">
        <v>112</v>
      </c>
      <c r="C350" s="5" t="s">
        <v>2181</v>
      </c>
      <c r="D350" t="s">
        <v>7</v>
      </c>
      <c r="E350" t="s">
        <v>8</v>
      </c>
    </row>
    <row r="351" spans="1:5" ht="15.75">
      <c r="A351" s="3">
        <v>1962</v>
      </c>
      <c r="B351" s="3">
        <v>112</v>
      </c>
      <c r="C351" s="5" t="s">
        <v>3385</v>
      </c>
      <c r="E351" t="s">
        <v>8</v>
      </c>
    </row>
    <row r="352" spans="1:5" ht="15.75">
      <c r="A352" s="3">
        <v>1962</v>
      </c>
      <c r="B352" s="3">
        <v>112</v>
      </c>
      <c r="C352" s="5" t="s">
        <v>3386</v>
      </c>
      <c r="E352" t="s">
        <v>8</v>
      </c>
    </row>
    <row r="353" spans="1:5" ht="15.75">
      <c r="A353" s="3">
        <v>1962</v>
      </c>
      <c r="B353" s="3">
        <v>112</v>
      </c>
      <c r="C353" s="5" t="s">
        <v>1529</v>
      </c>
      <c r="E353" t="s">
        <v>8</v>
      </c>
    </row>
    <row r="354" spans="1:5" ht="15.75">
      <c r="A354" s="3">
        <v>1962</v>
      </c>
      <c r="B354" s="3">
        <v>112</v>
      </c>
      <c r="C354" s="5" t="s">
        <v>3387</v>
      </c>
      <c r="E354" t="s">
        <v>8</v>
      </c>
    </row>
    <row r="355" spans="1:5" ht="15.75">
      <c r="A355" s="3">
        <v>1962</v>
      </c>
      <c r="B355" s="3">
        <v>112</v>
      </c>
      <c r="C355" s="5" t="s">
        <v>3388</v>
      </c>
      <c r="E355" t="s">
        <v>8</v>
      </c>
    </row>
    <row r="356" spans="1:5" ht="15.75">
      <c r="A356" s="3">
        <v>1962</v>
      </c>
      <c r="B356" s="3">
        <v>112</v>
      </c>
      <c r="C356" s="5" t="s">
        <v>3389</v>
      </c>
      <c r="E356" t="s">
        <v>8</v>
      </c>
    </row>
    <row r="357" spans="1:5" ht="15.75">
      <c r="A357" s="3">
        <v>1962</v>
      </c>
      <c r="B357" s="3">
        <v>112</v>
      </c>
      <c r="C357" s="5" t="s">
        <v>3390</v>
      </c>
      <c r="E357" t="s">
        <v>8</v>
      </c>
    </row>
    <row r="358" spans="1:5" ht="15.75">
      <c r="A358" s="3">
        <v>1962</v>
      </c>
      <c r="B358" s="3">
        <v>112</v>
      </c>
      <c r="C358" s="5" t="s">
        <v>3391</v>
      </c>
      <c r="E358" t="s">
        <v>8</v>
      </c>
    </row>
    <row r="359" spans="1:5" ht="15.75">
      <c r="A359" s="3">
        <v>1962</v>
      </c>
      <c r="B359" s="3">
        <v>112</v>
      </c>
      <c r="C359" s="5" t="s">
        <v>3169</v>
      </c>
      <c r="E359" t="s">
        <v>8</v>
      </c>
    </row>
    <row r="360" spans="1:5" ht="15.75">
      <c r="A360" s="3">
        <v>1962</v>
      </c>
      <c r="B360" s="3">
        <v>112</v>
      </c>
      <c r="C360" s="5" t="s">
        <v>3392</v>
      </c>
      <c r="E360" t="s">
        <v>8</v>
      </c>
    </row>
    <row r="361" spans="1:5" ht="15.75">
      <c r="A361" s="3">
        <v>1962</v>
      </c>
      <c r="B361" s="3">
        <v>112</v>
      </c>
      <c r="C361" s="5" t="s">
        <v>3393</v>
      </c>
      <c r="E361" t="s">
        <v>8</v>
      </c>
    </row>
    <row r="362" spans="1:5" ht="15.75">
      <c r="A362" s="3">
        <v>1962</v>
      </c>
      <c r="B362" s="3">
        <v>112</v>
      </c>
      <c r="C362" s="5" t="s">
        <v>2925</v>
      </c>
      <c r="E362" t="s">
        <v>8</v>
      </c>
    </row>
    <row r="363" spans="1:5" ht="15.75">
      <c r="A363" s="3">
        <v>1962</v>
      </c>
      <c r="B363" s="3">
        <v>112</v>
      </c>
      <c r="C363" s="5" t="s">
        <v>3394</v>
      </c>
      <c r="E363" t="s">
        <v>8</v>
      </c>
    </row>
    <row r="364" spans="1:5" ht="15.75">
      <c r="A364" s="3">
        <v>1962</v>
      </c>
      <c r="B364" s="3">
        <v>112</v>
      </c>
      <c r="C364" s="5" t="s">
        <v>1386</v>
      </c>
      <c r="E364" t="s">
        <v>8</v>
      </c>
    </row>
    <row r="365" spans="1:5" ht="15.75">
      <c r="A365" s="3">
        <v>1962</v>
      </c>
      <c r="B365" s="3">
        <v>112</v>
      </c>
      <c r="C365" s="5" t="s">
        <v>1633</v>
      </c>
      <c r="E365" t="s">
        <v>8</v>
      </c>
    </row>
    <row r="366" spans="1:5" ht="15.75">
      <c r="A366" s="3">
        <v>1962</v>
      </c>
      <c r="B366" s="3">
        <v>112</v>
      </c>
      <c r="C366" s="5" t="s">
        <v>3072</v>
      </c>
      <c r="E366" t="s">
        <v>8</v>
      </c>
    </row>
    <row r="367" spans="1:5" ht="15.75">
      <c r="A367" s="3">
        <v>1962</v>
      </c>
      <c r="B367" s="3">
        <v>112</v>
      </c>
      <c r="C367" s="5" t="s">
        <v>3395</v>
      </c>
      <c r="E367" t="s">
        <v>8</v>
      </c>
    </row>
    <row r="368" spans="1:5" ht="15.75">
      <c r="A368" s="3">
        <v>1962</v>
      </c>
      <c r="B368" s="3">
        <v>112</v>
      </c>
      <c r="C368" s="5" t="s">
        <v>3226</v>
      </c>
      <c r="E368" t="s">
        <v>8</v>
      </c>
    </row>
    <row r="369" spans="1:5" ht="15.75">
      <c r="A369" s="3">
        <v>1962</v>
      </c>
      <c r="B369" s="3">
        <v>112</v>
      </c>
      <c r="C369" s="5" t="s">
        <v>3396</v>
      </c>
      <c r="E369" t="s">
        <v>8</v>
      </c>
    </row>
    <row r="370" spans="1:5" ht="15.75">
      <c r="A370" s="3">
        <v>1962</v>
      </c>
      <c r="B370" s="3">
        <v>112</v>
      </c>
      <c r="C370" s="5" t="s">
        <v>3315</v>
      </c>
      <c r="E370" t="s">
        <v>8</v>
      </c>
    </row>
    <row r="371" spans="1:5" ht="15.75">
      <c r="A371" s="3">
        <v>1962</v>
      </c>
      <c r="B371" s="3">
        <v>112</v>
      </c>
      <c r="C371" s="5" t="s">
        <v>1182</v>
      </c>
      <c r="E371" t="s">
        <v>8</v>
      </c>
    </row>
    <row r="372" spans="1:5" ht="15.75">
      <c r="A372" s="3">
        <v>1962</v>
      </c>
      <c r="B372" s="3">
        <v>112</v>
      </c>
      <c r="C372" s="5" t="s">
        <v>3397</v>
      </c>
      <c r="E372" t="s">
        <v>8</v>
      </c>
    </row>
    <row r="373" spans="1:5" ht="15.75">
      <c r="A373" s="3">
        <v>1962</v>
      </c>
      <c r="B373" s="3">
        <v>112</v>
      </c>
      <c r="C373" s="5" t="s">
        <v>3302</v>
      </c>
      <c r="E373" t="s">
        <v>8</v>
      </c>
    </row>
    <row r="374" spans="1:5" ht="15.75">
      <c r="A374" s="3">
        <v>1962</v>
      </c>
      <c r="B374" s="3">
        <v>112</v>
      </c>
      <c r="C374" s="5" t="s">
        <v>1093</v>
      </c>
      <c r="E374" t="s">
        <v>8</v>
      </c>
    </row>
    <row r="375" spans="1:5" ht="15.75">
      <c r="A375" s="3">
        <v>1963</v>
      </c>
      <c r="B375" s="3">
        <v>104</v>
      </c>
      <c r="C375" s="5" t="s">
        <v>3389</v>
      </c>
      <c r="D375" t="s">
        <v>3398</v>
      </c>
      <c r="E375" t="s">
        <v>788</v>
      </c>
    </row>
    <row r="376" spans="1:5" ht="15.75">
      <c r="A376" s="3">
        <v>1963</v>
      </c>
      <c r="B376" s="3">
        <v>104</v>
      </c>
      <c r="C376" s="5" t="s">
        <v>3002</v>
      </c>
      <c r="D376" t="s">
        <v>3325</v>
      </c>
      <c r="E376" t="s">
        <v>788</v>
      </c>
    </row>
    <row r="377" spans="1:5" ht="15.75">
      <c r="A377" s="3">
        <v>1963</v>
      </c>
      <c r="B377" s="3">
        <v>104</v>
      </c>
      <c r="C377" s="5" t="s">
        <v>3262</v>
      </c>
      <c r="D377" t="s">
        <v>3365</v>
      </c>
      <c r="E377" t="s">
        <v>788</v>
      </c>
    </row>
    <row r="378" spans="1:5" ht="15.75">
      <c r="A378" s="3">
        <v>1963</v>
      </c>
      <c r="B378" s="3">
        <v>104</v>
      </c>
      <c r="C378" s="5" t="s">
        <v>3138</v>
      </c>
      <c r="D378" t="s">
        <v>3399</v>
      </c>
      <c r="E378" t="s">
        <v>788</v>
      </c>
    </row>
    <row r="379" spans="1:5" ht="15.75">
      <c r="A379" s="3">
        <v>1963</v>
      </c>
      <c r="B379" s="3">
        <v>105</v>
      </c>
      <c r="C379" s="5" t="s">
        <v>3400</v>
      </c>
      <c r="D379" t="s">
        <v>3339</v>
      </c>
      <c r="E379" t="s">
        <v>788</v>
      </c>
    </row>
    <row r="380" spans="1:5" ht="15.75">
      <c r="A380" s="3">
        <v>1963</v>
      </c>
      <c r="B380" s="3">
        <v>105</v>
      </c>
      <c r="C380" s="5" t="s">
        <v>1246</v>
      </c>
      <c r="D380" t="s">
        <v>3132</v>
      </c>
      <c r="E380" t="s">
        <v>788</v>
      </c>
    </row>
    <row r="381" spans="1:5" ht="15.75">
      <c r="A381" s="3">
        <v>1963</v>
      </c>
      <c r="B381" s="3">
        <v>105</v>
      </c>
      <c r="C381" s="5" t="s">
        <v>3369</v>
      </c>
      <c r="D381" t="s">
        <v>7</v>
      </c>
      <c r="E381" t="s">
        <v>788</v>
      </c>
    </row>
    <row r="382" spans="1:5" ht="15.75">
      <c r="A382" s="3">
        <v>1963</v>
      </c>
      <c r="B382" s="3">
        <v>105</v>
      </c>
      <c r="C382" s="5" t="s">
        <v>3320</v>
      </c>
      <c r="D382" t="s">
        <v>7</v>
      </c>
      <c r="E382" t="s">
        <v>788</v>
      </c>
    </row>
    <row r="383" spans="1:5" ht="15.75">
      <c r="A383" s="3">
        <v>1963</v>
      </c>
      <c r="B383" s="3">
        <v>106</v>
      </c>
      <c r="C383" s="5" t="s">
        <v>3401</v>
      </c>
      <c r="D383" t="s">
        <v>7</v>
      </c>
      <c r="E383" t="s">
        <v>788</v>
      </c>
    </row>
    <row r="384" spans="1:5" ht="15.75">
      <c r="A384" s="3">
        <v>1963</v>
      </c>
      <c r="B384" s="3">
        <v>106</v>
      </c>
      <c r="C384" s="5" t="s">
        <v>3120</v>
      </c>
      <c r="D384" t="s">
        <v>7</v>
      </c>
      <c r="E384" t="s">
        <v>788</v>
      </c>
    </row>
    <row r="385" spans="1:5" ht="15.75">
      <c r="A385" s="3">
        <v>1963</v>
      </c>
      <c r="B385" s="3">
        <v>106</v>
      </c>
      <c r="C385" s="5" t="s">
        <v>1486</v>
      </c>
      <c r="D385" t="s">
        <v>7</v>
      </c>
      <c r="E385" t="s">
        <v>788</v>
      </c>
    </row>
    <row r="386" spans="1:5" ht="15.75">
      <c r="A386" s="3">
        <v>1963</v>
      </c>
      <c r="B386" s="3">
        <v>106</v>
      </c>
      <c r="C386" s="5" t="s">
        <v>3402</v>
      </c>
      <c r="D386" t="s">
        <v>3368</v>
      </c>
      <c r="E386" t="s">
        <v>788</v>
      </c>
    </row>
    <row r="387" spans="1:5" ht="15.75">
      <c r="A387" s="3">
        <v>1963</v>
      </c>
      <c r="B387" s="3">
        <v>107</v>
      </c>
      <c r="C387" s="5" t="s">
        <v>3152</v>
      </c>
      <c r="D387" t="s">
        <v>361</v>
      </c>
      <c r="E387" t="s">
        <v>8</v>
      </c>
    </row>
    <row r="388" spans="1:5" ht="15.75">
      <c r="A388" s="3">
        <v>1963</v>
      </c>
      <c r="B388" s="3">
        <v>107</v>
      </c>
      <c r="C388" s="5" t="s">
        <v>2795</v>
      </c>
      <c r="D388" t="s">
        <v>7</v>
      </c>
      <c r="E388" t="s">
        <v>788</v>
      </c>
    </row>
    <row r="389" spans="1:5" ht="15.75">
      <c r="A389" s="3">
        <v>1963</v>
      </c>
      <c r="B389" s="3">
        <v>107</v>
      </c>
      <c r="C389" s="5" t="s">
        <v>3403</v>
      </c>
      <c r="D389" t="s">
        <v>3381</v>
      </c>
      <c r="E389" t="s">
        <v>788</v>
      </c>
    </row>
    <row r="390" spans="1:5" ht="15.75">
      <c r="A390" s="3">
        <v>1963</v>
      </c>
      <c r="B390" s="3">
        <v>107</v>
      </c>
      <c r="C390" s="5" t="s">
        <v>3404</v>
      </c>
      <c r="D390" t="s">
        <v>3366</v>
      </c>
      <c r="E390" t="s">
        <v>788</v>
      </c>
    </row>
    <row r="391" spans="1:5" ht="15.75">
      <c r="A391" s="3">
        <v>1963</v>
      </c>
      <c r="B391" s="3">
        <v>108</v>
      </c>
      <c r="C391" s="5" t="s">
        <v>3043</v>
      </c>
      <c r="D391" t="s">
        <v>3367</v>
      </c>
      <c r="E391" t="s">
        <v>788</v>
      </c>
    </row>
    <row r="392" spans="1:5" ht="15.75">
      <c r="A392" s="3">
        <v>1963</v>
      </c>
      <c r="B392" s="3">
        <v>108</v>
      </c>
      <c r="C392" s="5" t="s">
        <v>3275</v>
      </c>
      <c r="D392" t="s">
        <v>674</v>
      </c>
      <c r="E392" t="s">
        <v>788</v>
      </c>
    </row>
    <row r="393" spans="1:5" ht="15.75">
      <c r="A393" s="3">
        <v>1963</v>
      </c>
      <c r="B393" s="3">
        <v>108</v>
      </c>
      <c r="C393" s="5" t="s">
        <v>3405</v>
      </c>
      <c r="D393" t="s">
        <v>3406</v>
      </c>
      <c r="E393" t="s">
        <v>788</v>
      </c>
    </row>
    <row r="394" spans="1:5" ht="15.75">
      <c r="A394" s="3">
        <v>1963</v>
      </c>
      <c r="B394" s="3">
        <v>108</v>
      </c>
      <c r="C394" s="5" t="s">
        <v>659</v>
      </c>
      <c r="D394" t="s">
        <v>3339</v>
      </c>
      <c r="E394" t="s">
        <v>788</v>
      </c>
    </row>
    <row r="395" spans="1:5" ht="15.75">
      <c r="A395" s="3">
        <v>1963</v>
      </c>
      <c r="B395" s="3">
        <v>109</v>
      </c>
      <c r="C395" s="5" t="s">
        <v>3136</v>
      </c>
      <c r="D395" t="s">
        <v>3372</v>
      </c>
      <c r="E395" t="s">
        <v>788</v>
      </c>
    </row>
    <row r="396" spans="1:5" ht="15.75">
      <c r="A396" s="3">
        <v>1963</v>
      </c>
      <c r="B396" s="3">
        <v>109</v>
      </c>
      <c r="C396" s="5" t="s">
        <v>3407</v>
      </c>
      <c r="D396" t="s">
        <v>3408</v>
      </c>
      <c r="E396" t="s">
        <v>788</v>
      </c>
    </row>
    <row r="397" spans="1:5" ht="15.75">
      <c r="A397" s="3">
        <v>1963</v>
      </c>
      <c r="B397" s="3">
        <v>109</v>
      </c>
      <c r="C397" s="5" t="s">
        <v>1420</v>
      </c>
      <c r="D397" t="s">
        <v>3380</v>
      </c>
      <c r="E397" t="s">
        <v>788</v>
      </c>
    </row>
    <row r="398" spans="1:5" ht="15.75">
      <c r="A398" s="3">
        <v>1963</v>
      </c>
      <c r="B398" s="3">
        <v>109</v>
      </c>
      <c r="C398" s="5" t="s">
        <v>3409</v>
      </c>
      <c r="D398" t="s">
        <v>7</v>
      </c>
      <c r="E398" t="s">
        <v>8</v>
      </c>
    </row>
    <row r="399" spans="1:5" ht="15.75">
      <c r="A399" s="3">
        <v>1963</v>
      </c>
      <c r="B399" s="3">
        <v>110</v>
      </c>
      <c r="C399" s="5" t="s">
        <v>734</v>
      </c>
      <c r="D399" t="s">
        <v>3410</v>
      </c>
      <c r="E399" t="s">
        <v>788</v>
      </c>
    </row>
    <row r="400" spans="1:5" ht="15.75">
      <c r="A400" s="3">
        <v>1963</v>
      </c>
      <c r="B400" s="3">
        <v>110</v>
      </c>
      <c r="C400" s="5" t="s">
        <v>671</v>
      </c>
      <c r="E400" t="s">
        <v>788</v>
      </c>
    </row>
    <row r="401" spans="1:5" ht="15.75">
      <c r="A401" s="3">
        <v>1963</v>
      </c>
      <c r="B401" s="3">
        <v>110</v>
      </c>
      <c r="C401" s="5" t="s">
        <v>3411</v>
      </c>
      <c r="D401" t="s">
        <v>694</v>
      </c>
      <c r="E401" t="s">
        <v>788</v>
      </c>
    </row>
    <row r="402" spans="1:5" ht="15.75">
      <c r="A402" s="3">
        <v>1963</v>
      </c>
      <c r="B402" s="3">
        <v>110</v>
      </c>
      <c r="C402" s="5" t="s">
        <v>3046</v>
      </c>
      <c r="D402" t="s">
        <v>3412</v>
      </c>
      <c r="E402" t="s">
        <v>788</v>
      </c>
    </row>
    <row r="403" spans="1:5" ht="15.75">
      <c r="A403" s="3">
        <v>1963</v>
      </c>
      <c r="B403" s="3">
        <v>111</v>
      </c>
      <c r="C403" s="5" t="s">
        <v>3382</v>
      </c>
      <c r="D403" t="s">
        <v>361</v>
      </c>
      <c r="E403" t="s">
        <v>8</v>
      </c>
    </row>
    <row r="404" spans="1:5" ht="15.75">
      <c r="A404" s="3">
        <v>1963</v>
      </c>
      <c r="B404" s="3">
        <v>112</v>
      </c>
      <c r="C404" s="5" t="s">
        <v>1287</v>
      </c>
      <c r="E404" t="s">
        <v>8</v>
      </c>
    </row>
    <row r="405" spans="1:5" ht="15.75">
      <c r="A405" s="3">
        <v>1963</v>
      </c>
      <c r="B405" s="3">
        <v>112</v>
      </c>
      <c r="C405" s="5" t="s">
        <v>3413</v>
      </c>
      <c r="E405" t="s">
        <v>8</v>
      </c>
    </row>
    <row r="406" spans="1:5" ht="15.75">
      <c r="A406" s="3">
        <v>1963</v>
      </c>
      <c r="B406" s="3">
        <v>112</v>
      </c>
      <c r="C406" s="5" t="s">
        <v>2771</v>
      </c>
      <c r="E406" t="s">
        <v>8</v>
      </c>
    </row>
    <row r="407" spans="1:5" ht="15.75">
      <c r="A407" s="3">
        <v>1963</v>
      </c>
      <c r="B407" s="3">
        <v>112</v>
      </c>
      <c r="C407" s="5" t="s">
        <v>3390</v>
      </c>
      <c r="E407" t="s">
        <v>8</v>
      </c>
    </row>
    <row r="408" spans="1:5" ht="15.75">
      <c r="A408" s="3">
        <v>1963</v>
      </c>
      <c r="B408" s="3">
        <v>112</v>
      </c>
      <c r="C408" s="5" t="s">
        <v>3414</v>
      </c>
      <c r="E408" t="s">
        <v>8</v>
      </c>
    </row>
    <row r="409" spans="1:5" ht="15.75">
      <c r="A409" s="3">
        <v>1963</v>
      </c>
      <c r="B409" s="3">
        <v>112</v>
      </c>
      <c r="C409" s="5" t="s">
        <v>3415</v>
      </c>
      <c r="E409" t="s">
        <v>8</v>
      </c>
    </row>
    <row r="410" spans="1:5" ht="15.75">
      <c r="A410" s="3">
        <v>1963</v>
      </c>
      <c r="B410" s="3">
        <v>112</v>
      </c>
      <c r="C410" s="5" t="s">
        <v>3416</v>
      </c>
      <c r="E410" t="s">
        <v>8</v>
      </c>
    </row>
    <row r="411" spans="1:5" ht="15.75">
      <c r="A411" s="3">
        <v>1963</v>
      </c>
      <c r="B411" s="3">
        <v>112</v>
      </c>
      <c r="C411" s="5" t="s">
        <v>3417</v>
      </c>
      <c r="E411" t="s">
        <v>8</v>
      </c>
    </row>
    <row r="412" spans="1:5" ht="15.75">
      <c r="A412" s="3">
        <v>1963</v>
      </c>
      <c r="B412" s="3">
        <v>112</v>
      </c>
      <c r="C412" s="5" t="s">
        <v>2769</v>
      </c>
      <c r="E412" t="s">
        <v>8</v>
      </c>
    </row>
    <row r="413" spans="1:5" ht="15.75">
      <c r="A413" s="3">
        <v>1963</v>
      </c>
      <c r="B413" s="3">
        <v>112</v>
      </c>
      <c r="C413" s="5" t="s">
        <v>3418</v>
      </c>
      <c r="E413" t="s">
        <v>8</v>
      </c>
    </row>
    <row r="414" spans="1:5" ht="15.75">
      <c r="A414" s="3">
        <v>1963</v>
      </c>
      <c r="B414" s="3">
        <v>112</v>
      </c>
      <c r="C414" s="5" t="s">
        <v>2059</v>
      </c>
      <c r="E414" t="s">
        <v>8</v>
      </c>
    </row>
    <row r="415" spans="1:5" ht="15.75">
      <c r="A415" s="3">
        <v>1963</v>
      </c>
      <c r="B415" s="3">
        <v>112</v>
      </c>
      <c r="C415" s="5" t="s">
        <v>3419</v>
      </c>
      <c r="E415" t="s">
        <v>8</v>
      </c>
    </row>
    <row r="416" spans="1:5" ht="15.75">
      <c r="A416" s="3">
        <v>1963</v>
      </c>
      <c r="B416" s="3">
        <v>112</v>
      </c>
      <c r="C416" s="5" t="s">
        <v>1870</v>
      </c>
      <c r="E416" t="s">
        <v>8</v>
      </c>
    </row>
    <row r="417" spans="1:5" ht="15.75">
      <c r="A417" s="3">
        <v>1963</v>
      </c>
      <c r="B417" s="3">
        <v>112</v>
      </c>
      <c r="C417" s="5" t="s">
        <v>3420</v>
      </c>
      <c r="E417" t="s">
        <v>8</v>
      </c>
    </row>
    <row r="418" spans="1:5" ht="15.75">
      <c r="A418" s="3">
        <v>1963</v>
      </c>
      <c r="B418" s="3">
        <v>112</v>
      </c>
      <c r="C418" s="5" t="s">
        <v>3421</v>
      </c>
      <c r="E418" t="s">
        <v>8</v>
      </c>
    </row>
    <row r="419" spans="1:5" ht="15.75">
      <c r="A419" s="3">
        <v>1963</v>
      </c>
      <c r="B419" s="3">
        <v>112</v>
      </c>
      <c r="C419" s="5" t="s">
        <v>3422</v>
      </c>
      <c r="E419" t="s">
        <v>8</v>
      </c>
    </row>
    <row r="420" spans="1:5" ht="15.75">
      <c r="A420" s="3">
        <v>1963</v>
      </c>
      <c r="B420" s="3">
        <v>112</v>
      </c>
      <c r="C420" s="5" t="s">
        <v>2705</v>
      </c>
      <c r="E420" t="s">
        <v>8</v>
      </c>
    </row>
    <row r="421" spans="1:5" ht="15.75">
      <c r="A421" s="3">
        <v>1963</v>
      </c>
      <c r="B421" s="3">
        <v>112</v>
      </c>
      <c r="C421" s="5" t="s">
        <v>3423</v>
      </c>
      <c r="E421" t="s">
        <v>8</v>
      </c>
    </row>
    <row r="422" spans="1:5" ht="15.75">
      <c r="A422" s="3">
        <v>1963</v>
      </c>
      <c r="B422" s="3">
        <v>112</v>
      </c>
      <c r="C422" s="5" t="s">
        <v>3424</v>
      </c>
      <c r="E422" t="s">
        <v>8</v>
      </c>
    </row>
    <row r="423" spans="1:5" ht="15.75">
      <c r="A423" s="3">
        <v>1963</v>
      </c>
      <c r="B423" s="3">
        <v>112</v>
      </c>
      <c r="C423" s="5" t="s">
        <v>3425</v>
      </c>
      <c r="E423" t="s">
        <v>8</v>
      </c>
    </row>
    <row r="424" spans="1:5" ht="15.75">
      <c r="A424" s="3">
        <v>1963</v>
      </c>
      <c r="B424" s="3">
        <v>112</v>
      </c>
      <c r="C424" s="5" t="s">
        <v>1848</v>
      </c>
      <c r="E424" t="s">
        <v>8</v>
      </c>
    </row>
    <row r="425" spans="1:5" ht="15.75">
      <c r="A425" s="3">
        <v>1963</v>
      </c>
      <c r="B425" s="3">
        <v>112</v>
      </c>
      <c r="C425" s="5" t="s">
        <v>3426</v>
      </c>
      <c r="E425" t="s">
        <v>8</v>
      </c>
    </row>
    <row r="426" spans="1:5" ht="15.75">
      <c r="A426" s="3">
        <v>1963</v>
      </c>
      <c r="B426" s="3">
        <v>112</v>
      </c>
      <c r="C426" s="5" t="s">
        <v>1700</v>
      </c>
      <c r="E426" t="s">
        <v>8</v>
      </c>
    </row>
    <row r="427" spans="1:5" ht="15.75">
      <c r="A427" s="3">
        <v>1963</v>
      </c>
      <c r="B427" s="3">
        <v>112</v>
      </c>
      <c r="C427" s="5" t="s">
        <v>3427</v>
      </c>
      <c r="E427" t="s">
        <v>8</v>
      </c>
    </row>
    <row r="428" spans="1:5" ht="15.75">
      <c r="A428" s="3">
        <v>1963</v>
      </c>
      <c r="B428" s="3">
        <v>112</v>
      </c>
      <c r="C428" s="5" t="s">
        <v>3386</v>
      </c>
      <c r="E428" t="s">
        <v>8</v>
      </c>
    </row>
    <row r="429" spans="1:5" ht="15.75">
      <c r="A429" s="3">
        <v>1963</v>
      </c>
      <c r="B429" s="3">
        <v>112</v>
      </c>
      <c r="C429" s="5" t="s">
        <v>3428</v>
      </c>
      <c r="E429" t="s">
        <v>8</v>
      </c>
    </row>
    <row r="430" spans="1:5" ht="15.75">
      <c r="A430" s="3">
        <v>1963</v>
      </c>
      <c r="B430" s="3">
        <v>112</v>
      </c>
      <c r="C430" s="5" t="s">
        <v>2279</v>
      </c>
      <c r="E430" t="s">
        <v>8</v>
      </c>
    </row>
    <row r="431" spans="1:5" ht="15.75">
      <c r="A431" s="3">
        <v>1963</v>
      </c>
      <c r="B431" s="3">
        <v>113</v>
      </c>
      <c r="C431" s="5" t="s">
        <v>936</v>
      </c>
      <c r="D431" t="s">
        <v>3350</v>
      </c>
      <c r="E431" t="s">
        <v>8</v>
      </c>
    </row>
    <row r="432" spans="1:5" ht="15.75">
      <c r="A432" s="3">
        <v>1963</v>
      </c>
      <c r="B432" s="3">
        <v>113</v>
      </c>
      <c r="C432" s="5" t="s">
        <v>1779</v>
      </c>
      <c r="D432" t="s">
        <v>3353</v>
      </c>
      <c r="E432" t="s">
        <v>8</v>
      </c>
    </row>
    <row r="433" spans="1:5" ht="15.75">
      <c r="A433" s="3">
        <v>1963</v>
      </c>
      <c r="B433" s="3">
        <v>113</v>
      </c>
      <c r="C433" s="5" t="s">
        <v>3429</v>
      </c>
      <c r="D433" t="s">
        <v>3346</v>
      </c>
      <c r="E433" t="s">
        <v>8</v>
      </c>
    </row>
    <row r="434" spans="1:5" ht="15.75">
      <c r="A434" s="3">
        <v>1963</v>
      </c>
      <c r="B434" s="3">
        <v>113</v>
      </c>
      <c r="C434" s="5" t="s">
        <v>2139</v>
      </c>
      <c r="D434" t="s">
        <v>3343</v>
      </c>
      <c r="E434" t="s">
        <v>8</v>
      </c>
    </row>
    <row r="435" spans="1:5" ht="15.75">
      <c r="A435" s="3">
        <v>1963</v>
      </c>
      <c r="B435" s="3">
        <v>113</v>
      </c>
      <c r="C435" s="5" t="s">
        <v>3430</v>
      </c>
      <c r="D435" t="s">
        <v>17</v>
      </c>
      <c r="E435" t="s">
        <v>8</v>
      </c>
    </row>
    <row r="436" spans="1:5" ht="15.75">
      <c r="A436" s="3">
        <v>1963</v>
      </c>
      <c r="B436" s="3">
        <v>113</v>
      </c>
      <c r="C436" s="5" t="s">
        <v>1527</v>
      </c>
      <c r="D436" t="s">
        <v>3331</v>
      </c>
      <c r="E436" t="s">
        <v>8</v>
      </c>
    </row>
    <row r="437" spans="1:5" ht="15.75">
      <c r="A437" s="3">
        <v>1963</v>
      </c>
      <c r="B437" s="3">
        <v>113</v>
      </c>
      <c r="C437" s="5" t="s">
        <v>3431</v>
      </c>
      <c r="D437" t="s">
        <v>3432</v>
      </c>
      <c r="E437" t="s">
        <v>8</v>
      </c>
    </row>
    <row r="438" spans="1:5" ht="15.75">
      <c r="A438" s="3">
        <v>1963</v>
      </c>
      <c r="B438" s="3">
        <v>113</v>
      </c>
      <c r="C438" s="5" t="s">
        <v>3433</v>
      </c>
      <c r="D438" t="s">
        <v>3327</v>
      </c>
      <c r="E438" t="s">
        <v>8</v>
      </c>
    </row>
    <row r="439" spans="1:5" ht="15.75">
      <c r="A439" s="3">
        <v>1963</v>
      </c>
      <c r="B439" s="3">
        <v>113</v>
      </c>
      <c r="C439" s="5" t="s">
        <v>1511</v>
      </c>
      <c r="D439" t="s">
        <v>3434</v>
      </c>
      <c r="E439" t="s">
        <v>8</v>
      </c>
    </row>
    <row r="440" spans="1:5" ht="15.75">
      <c r="A440" s="3">
        <v>1963</v>
      </c>
      <c r="B440" s="3">
        <v>113</v>
      </c>
      <c r="C440" s="5" t="s">
        <v>3435</v>
      </c>
      <c r="D440" t="s">
        <v>3436</v>
      </c>
      <c r="E440" t="s">
        <v>8</v>
      </c>
    </row>
    <row r="441" spans="1:5" ht="15.75">
      <c r="A441" s="3">
        <v>1963</v>
      </c>
      <c r="B441" s="3">
        <v>113</v>
      </c>
      <c r="C441" s="5" t="s">
        <v>1411</v>
      </c>
      <c r="D441" t="s">
        <v>3437</v>
      </c>
      <c r="E441" t="s">
        <v>8</v>
      </c>
    </row>
    <row r="442" spans="1:5" ht="15.75">
      <c r="A442" s="3">
        <v>1963</v>
      </c>
      <c r="B442" s="3">
        <v>113</v>
      </c>
      <c r="C442" s="5" t="s">
        <v>3438</v>
      </c>
      <c r="D442" t="s">
        <v>3439</v>
      </c>
      <c r="E442" t="s">
        <v>8</v>
      </c>
    </row>
    <row r="443" spans="1:5" ht="15.75">
      <c r="A443" s="3">
        <v>1963</v>
      </c>
      <c r="B443" s="3">
        <v>113</v>
      </c>
      <c r="C443" s="5" t="s">
        <v>3440</v>
      </c>
      <c r="D443" t="s">
        <v>17</v>
      </c>
      <c r="E443" t="s">
        <v>8</v>
      </c>
    </row>
    <row r="444" spans="1:5" ht="15.75">
      <c r="A444" s="3">
        <v>1963</v>
      </c>
      <c r="B444" s="3">
        <v>113</v>
      </c>
      <c r="C444" s="5" t="s">
        <v>3441</v>
      </c>
      <c r="D444" t="s">
        <v>3336</v>
      </c>
      <c r="E444" t="s">
        <v>8</v>
      </c>
    </row>
    <row r="445" spans="1:5" ht="15.75">
      <c r="A445" s="3">
        <v>1963</v>
      </c>
      <c r="B445" s="3">
        <v>113</v>
      </c>
      <c r="C445" s="5" t="s">
        <v>1748</v>
      </c>
      <c r="D445" t="s">
        <v>3342</v>
      </c>
      <c r="E445" t="s">
        <v>8</v>
      </c>
    </row>
    <row r="446" spans="1:5" ht="15.75">
      <c r="A446" s="3">
        <v>1963</v>
      </c>
      <c r="B446" s="3">
        <v>113</v>
      </c>
      <c r="C446" s="5" t="s">
        <v>3442</v>
      </c>
      <c r="D446" t="s">
        <v>361</v>
      </c>
      <c r="E446" t="s">
        <v>8</v>
      </c>
    </row>
    <row r="447" spans="1:5" ht="15.75">
      <c r="A447" s="3">
        <v>1963</v>
      </c>
      <c r="B447" s="3">
        <v>113</v>
      </c>
      <c r="C447" s="5" t="s">
        <v>1504</v>
      </c>
      <c r="D447" t="s">
        <v>3237</v>
      </c>
      <c r="E447" t="s">
        <v>8</v>
      </c>
    </row>
    <row r="448" spans="1:5" ht="15.75">
      <c r="A448" s="3">
        <v>1963</v>
      </c>
      <c r="B448" s="3">
        <v>113</v>
      </c>
      <c r="C448" s="5" t="s">
        <v>1529</v>
      </c>
      <c r="D448" t="s">
        <v>3443</v>
      </c>
      <c r="E448" t="s">
        <v>8</v>
      </c>
    </row>
    <row r="449" spans="1:5" ht="15.75">
      <c r="A449" s="3">
        <v>1963</v>
      </c>
      <c r="B449" s="3">
        <v>113</v>
      </c>
      <c r="C449" s="5" t="s">
        <v>3444</v>
      </c>
      <c r="D449" t="s">
        <v>3445</v>
      </c>
      <c r="E449" t="s">
        <v>8</v>
      </c>
    </row>
    <row r="450" spans="1:5" ht="15.75">
      <c r="A450" s="3">
        <v>1963</v>
      </c>
      <c r="B450" s="3">
        <v>113</v>
      </c>
      <c r="C450" s="5" t="s">
        <v>3387</v>
      </c>
      <c r="D450" t="s">
        <v>3446</v>
      </c>
      <c r="E450" t="s">
        <v>8</v>
      </c>
    </row>
    <row r="451" spans="1:5" ht="15.75">
      <c r="A451" s="3">
        <v>1963</v>
      </c>
      <c r="B451" s="3">
        <v>113</v>
      </c>
      <c r="C451" s="5" t="s">
        <v>2259</v>
      </c>
      <c r="D451" t="s">
        <v>3447</v>
      </c>
      <c r="E451" t="s">
        <v>8</v>
      </c>
    </row>
    <row r="452" spans="1:5" ht="15.75">
      <c r="A452" s="3">
        <v>1963</v>
      </c>
      <c r="B452" s="3">
        <v>113</v>
      </c>
      <c r="C452" s="5" t="s">
        <v>2907</v>
      </c>
      <c r="D452" t="s">
        <v>3448</v>
      </c>
      <c r="E452" t="s">
        <v>8</v>
      </c>
    </row>
    <row r="453" spans="1:5" ht="15.75">
      <c r="A453" s="3">
        <v>1963</v>
      </c>
      <c r="B453" s="3">
        <v>113</v>
      </c>
      <c r="C453" s="5" t="s">
        <v>1820</v>
      </c>
      <c r="D453" t="s">
        <v>3349</v>
      </c>
      <c r="E453" t="s">
        <v>8</v>
      </c>
    </row>
    <row r="454" spans="1:5" ht="15.75">
      <c r="A454" s="3">
        <v>1963</v>
      </c>
      <c r="B454" s="3">
        <v>113</v>
      </c>
      <c r="C454" s="5" t="s">
        <v>3449</v>
      </c>
      <c r="D454" t="s">
        <v>3450</v>
      </c>
      <c r="E454" t="s">
        <v>8</v>
      </c>
    </row>
    <row r="455" spans="1:5" ht="15.75">
      <c r="A455" s="3">
        <v>1963</v>
      </c>
      <c r="B455" s="3">
        <v>113</v>
      </c>
      <c r="C455" s="5" t="s">
        <v>1260</v>
      </c>
      <c r="D455" t="s">
        <v>3445</v>
      </c>
      <c r="E455" t="s">
        <v>8</v>
      </c>
    </row>
    <row r="456" spans="1:5" ht="15.75">
      <c r="A456" s="3">
        <v>1963</v>
      </c>
      <c r="B456" s="3">
        <v>113</v>
      </c>
      <c r="C456" s="5" t="s">
        <v>3451</v>
      </c>
      <c r="D456" t="s">
        <v>3452</v>
      </c>
      <c r="E456" t="s">
        <v>8</v>
      </c>
    </row>
    <row r="457" spans="1:5" ht="15.75">
      <c r="A457" s="3">
        <v>1963</v>
      </c>
      <c r="B457" s="3">
        <v>113</v>
      </c>
      <c r="C457" s="5" t="s">
        <v>3453</v>
      </c>
      <c r="D457" t="s">
        <v>3454</v>
      </c>
      <c r="E457" t="s">
        <v>8</v>
      </c>
    </row>
    <row r="458" spans="1:5" ht="15.75">
      <c r="A458" s="3">
        <v>1963</v>
      </c>
      <c r="B458" s="3">
        <v>113</v>
      </c>
      <c r="C458" s="5" t="s">
        <v>2971</v>
      </c>
      <c r="D458" t="s">
        <v>3455</v>
      </c>
      <c r="E458" t="s">
        <v>8</v>
      </c>
    </row>
    <row r="459" spans="1:5" ht="15.75">
      <c r="A459" s="3">
        <v>1963</v>
      </c>
      <c r="B459" s="3">
        <v>113</v>
      </c>
      <c r="C459" s="5" t="s">
        <v>3456</v>
      </c>
      <c r="D459" t="s">
        <v>3457</v>
      </c>
      <c r="E459" t="s">
        <v>8</v>
      </c>
    </row>
    <row r="460" spans="1:5" ht="15.75">
      <c r="A460" s="3">
        <v>1963</v>
      </c>
      <c r="B460" s="3">
        <v>113</v>
      </c>
      <c r="C460" s="5" t="s">
        <v>3458</v>
      </c>
      <c r="D460" t="s">
        <v>3344</v>
      </c>
      <c r="E460" t="s">
        <v>8</v>
      </c>
    </row>
    <row r="461" spans="1:5" ht="15.75">
      <c r="A461" s="3">
        <v>1963</v>
      </c>
      <c r="B461" s="3">
        <v>113</v>
      </c>
      <c r="C461" s="5" t="s">
        <v>3302</v>
      </c>
      <c r="D461" t="s">
        <v>3459</v>
      </c>
      <c r="E461" t="s">
        <v>8</v>
      </c>
    </row>
    <row r="462" spans="1:5" ht="15.75">
      <c r="A462" s="3">
        <v>1963</v>
      </c>
      <c r="B462" s="3">
        <v>113</v>
      </c>
      <c r="C462" s="5" t="s">
        <v>1471</v>
      </c>
      <c r="D462" t="s">
        <v>3347</v>
      </c>
      <c r="E462" t="s">
        <v>8</v>
      </c>
    </row>
    <row r="463" spans="1:5" ht="15.75">
      <c r="A463" s="3">
        <v>1963</v>
      </c>
      <c r="B463" s="3">
        <v>113</v>
      </c>
      <c r="C463" s="5" t="s">
        <v>3460</v>
      </c>
      <c r="D463" t="s">
        <v>2989</v>
      </c>
      <c r="E463" t="s">
        <v>8</v>
      </c>
    </row>
    <row r="464" spans="1:5" ht="15.75">
      <c r="A464" s="3">
        <v>1963</v>
      </c>
      <c r="B464" s="3">
        <v>113</v>
      </c>
      <c r="C464" s="5" t="s">
        <v>977</v>
      </c>
      <c r="D464" t="s">
        <v>3339</v>
      </c>
      <c r="E464" t="s">
        <v>8</v>
      </c>
    </row>
    <row r="465" spans="1:5" ht="15.75">
      <c r="A465" s="3">
        <v>1963</v>
      </c>
      <c r="B465" s="3">
        <v>113</v>
      </c>
      <c r="C465" s="5" t="s">
        <v>3461</v>
      </c>
      <c r="D465" t="s">
        <v>3462</v>
      </c>
      <c r="E465" t="s">
        <v>8</v>
      </c>
    </row>
    <row r="466" spans="1:5" ht="15.75">
      <c r="A466" s="3">
        <v>1963</v>
      </c>
      <c r="B466" s="3">
        <v>114</v>
      </c>
      <c r="C466" s="5" t="s">
        <v>3376</v>
      </c>
      <c r="D466" t="s">
        <v>361</v>
      </c>
      <c r="E466" t="s">
        <v>788</v>
      </c>
    </row>
    <row r="467" spans="1:5" ht="15.75">
      <c r="A467" s="3">
        <v>1963</v>
      </c>
      <c r="B467" s="3">
        <v>114</v>
      </c>
      <c r="C467" s="5" t="s">
        <v>2359</v>
      </c>
      <c r="D467" t="s">
        <v>7</v>
      </c>
      <c r="E467" t="s">
        <v>788</v>
      </c>
    </row>
    <row r="468" spans="1:5" ht="15.75">
      <c r="A468" s="3">
        <v>1963</v>
      </c>
      <c r="B468" s="3">
        <v>114</v>
      </c>
      <c r="C468" s="5" t="s">
        <v>1110</v>
      </c>
      <c r="D468" t="s">
        <v>7</v>
      </c>
      <c r="E468" t="s">
        <v>788</v>
      </c>
    </row>
    <row r="469" spans="1:5" ht="15.75">
      <c r="A469" s="3">
        <v>1963</v>
      </c>
      <c r="B469" s="3">
        <v>114</v>
      </c>
      <c r="C469" s="5" t="s">
        <v>1789</v>
      </c>
      <c r="D469" t="s">
        <v>3463</v>
      </c>
      <c r="E469" t="s">
        <v>788</v>
      </c>
    </row>
    <row r="470" spans="1:5" ht="15.75">
      <c r="A470" s="3">
        <v>1963</v>
      </c>
      <c r="B470" s="3">
        <v>115</v>
      </c>
      <c r="C470" s="5" t="s">
        <v>3464</v>
      </c>
      <c r="E470" t="s">
        <v>788</v>
      </c>
    </row>
    <row r="471" spans="1:5" ht="15.75">
      <c r="A471" s="3">
        <v>1963</v>
      </c>
      <c r="B471" s="3">
        <v>115</v>
      </c>
      <c r="C471" s="5" t="s">
        <v>3004</v>
      </c>
      <c r="D471" t="s">
        <v>3383</v>
      </c>
      <c r="E471" t="s">
        <v>788</v>
      </c>
    </row>
    <row r="472" spans="1:5" ht="15.75">
      <c r="A472" s="3">
        <v>1963</v>
      </c>
      <c r="B472" s="3">
        <v>115</v>
      </c>
      <c r="C472" s="5" t="s">
        <v>2796</v>
      </c>
      <c r="D472" t="s">
        <v>7</v>
      </c>
      <c r="E472" t="s">
        <v>788</v>
      </c>
    </row>
    <row r="473" spans="1:5" ht="15.75">
      <c r="A473" s="3">
        <v>1963</v>
      </c>
      <c r="B473" s="3">
        <v>115</v>
      </c>
      <c r="C473" s="5" t="s">
        <v>1317</v>
      </c>
      <c r="D473" t="s">
        <v>7</v>
      </c>
      <c r="E473" t="s">
        <v>8</v>
      </c>
    </row>
    <row r="474" spans="1:5" ht="15.75">
      <c r="A474" s="3">
        <v>1963</v>
      </c>
      <c r="B474" s="3">
        <v>116</v>
      </c>
      <c r="C474" s="5" t="s">
        <v>3247</v>
      </c>
      <c r="D474" t="s">
        <v>3465</v>
      </c>
      <c r="E474" t="s">
        <v>788</v>
      </c>
    </row>
    <row r="475" spans="1:5" ht="15.75">
      <c r="A475" s="3">
        <v>1963</v>
      </c>
      <c r="B475" s="3">
        <v>116</v>
      </c>
      <c r="C475" s="5" t="s">
        <v>3466</v>
      </c>
      <c r="D475" t="s">
        <v>3467</v>
      </c>
      <c r="E475" t="s">
        <v>788</v>
      </c>
    </row>
    <row r="476" spans="1:5" ht="15.75">
      <c r="A476" s="3">
        <v>1963</v>
      </c>
      <c r="B476" s="3">
        <v>116</v>
      </c>
      <c r="C476" s="5" t="s">
        <v>1629</v>
      </c>
      <c r="D476" t="s">
        <v>7</v>
      </c>
      <c r="E476" t="s">
        <v>788</v>
      </c>
    </row>
    <row r="477" spans="1:5" ht="15.75">
      <c r="A477" s="3">
        <v>1963</v>
      </c>
      <c r="B477" s="3">
        <v>116</v>
      </c>
      <c r="C477" s="5" t="s">
        <v>2377</v>
      </c>
      <c r="D477" t="s">
        <v>3373</v>
      </c>
      <c r="E477" t="s">
        <v>788</v>
      </c>
    </row>
    <row r="478" spans="1:5" ht="15.75">
      <c r="A478" s="3">
        <v>1963</v>
      </c>
      <c r="B478" s="3">
        <v>117</v>
      </c>
      <c r="C478" s="5" t="s">
        <v>3151</v>
      </c>
      <c r="D478" t="s">
        <v>361</v>
      </c>
      <c r="E478" t="s">
        <v>788</v>
      </c>
    </row>
    <row r="479" spans="1:5" ht="15.75">
      <c r="A479" s="3">
        <v>1963</v>
      </c>
      <c r="B479" s="3">
        <v>117</v>
      </c>
      <c r="C479" s="5" t="s">
        <v>3101</v>
      </c>
      <c r="D479" t="s">
        <v>361</v>
      </c>
      <c r="E479" t="s">
        <v>8</v>
      </c>
    </row>
    <row r="480" spans="1:5" ht="15.75">
      <c r="A480" s="3">
        <v>1963</v>
      </c>
      <c r="B480" s="3">
        <v>117</v>
      </c>
      <c r="C480" s="5" t="s">
        <v>3108</v>
      </c>
      <c r="D480" t="s">
        <v>3317</v>
      </c>
      <c r="E480" t="s">
        <v>788</v>
      </c>
    </row>
    <row r="481" spans="1:5" ht="15.75">
      <c r="A481" s="3">
        <v>1963</v>
      </c>
      <c r="B481" s="3">
        <v>117</v>
      </c>
      <c r="C481" s="5" t="s">
        <v>3468</v>
      </c>
      <c r="D481" t="s">
        <v>3469</v>
      </c>
      <c r="E481" t="s">
        <v>788</v>
      </c>
    </row>
    <row r="482" spans="1:5" ht="15.75">
      <c r="A482" s="3">
        <v>1963</v>
      </c>
      <c r="B482" s="3">
        <v>113</v>
      </c>
      <c r="C482" s="5" t="s">
        <v>3470</v>
      </c>
      <c r="E482" t="s">
        <v>8</v>
      </c>
    </row>
    <row r="483" spans="1:5" ht="15.75">
      <c r="A483" s="3">
        <v>1964</v>
      </c>
      <c r="B483" s="3">
        <v>113</v>
      </c>
      <c r="C483" s="5" t="s">
        <v>3471</v>
      </c>
      <c r="E483" t="s">
        <v>8</v>
      </c>
    </row>
    <row r="484" spans="1:5" ht="15.75">
      <c r="A484" s="3">
        <v>1964</v>
      </c>
      <c r="B484" s="3">
        <v>113</v>
      </c>
      <c r="C484" s="5" t="s">
        <v>3472</v>
      </c>
      <c r="E484" t="s">
        <v>8</v>
      </c>
    </row>
    <row r="485" spans="1:5" ht="15.75">
      <c r="A485" s="3">
        <v>1964</v>
      </c>
      <c r="B485" s="3">
        <v>113</v>
      </c>
      <c r="C485" s="5" t="s">
        <v>2389</v>
      </c>
      <c r="E485" t="s">
        <v>8</v>
      </c>
    </row>
    <row r="486" spans="1:5" ht="15.75">
      <c r="A486" s="3">
        <v>1964</v>
      </c>
      <c r="B486" s="3">
        <v>113</v>
      </c>
      <c r="C486" s="5" t="s">
        <v>3473</v>
      </c>
      <c r="E486" t="s">
        <v>8</v>
      </c>
    </row>
    <row r="487" spans="1:5" ht="15.75">
      <c r="A487" s="3">
        <v>1964</v>
      </c>
      <c r="B487" s="3">
        <v>113</v>
      </c>
      <c r="C487" s="5" t="s">
        <v>2117</v>
      </c>
      <c r="E487" t="s">
        <v>8</v>
      </c>
    </row>
    <row r="488" spans="1:5" ht="15.75">
      <c r="A488" s="3">
        <v>1964</v>
      </c>
      <c r="B488" s="3">
        <v>113</v>
      </c>
      <c r="C488" s="5" t="s">
        <v>3474</v>
      </c>
      <c r="E488" t="s">
        <v>8</v>
      </c>
    </row>
    <row r="489" spans="1:5" ht="15.75">
      <c r="A489" s="3">
        <v>1964</v>
      </c>
      <c r="B489" s="3">
        <v>113</v>
      </c>
      <c r="C489" s="5" t="s">
        <v>3475</v>
      </c>
      <c r="E489" t="s">
        <v>8</v>
      </c>
    </row>
    <row r="490" spans="1:5" ht="15.75">
      <c r="A490" s="3">
        <v>1964</v>
      </c>
      <c r="B490" s="3">
        <v>113</v>
      </c>
      <c r="C490" s="5" t="s">
        <v>3476</v>
      </c>
      <c r="E490" t="s">
        <v>8</v>
      </c>
    </row>
    <row r="491" spans="1:5" ht="15.75">
      <c r="A491" s="3">
        <v>1964</v>
      </c>
      <c r="B491" s="3">
        <v>113</v>
      </c>
      <c r="C491" s="5" t="s">
        <v>3477</v>
      </c>
      <c r="E491" t="s">
        <v>8</v>
      </c>
    </row>
    <row r="492" spans="1:5" ht="15.75">
      <c r="A492" s="3">
        <v>1964</v>
      </c>
      <c r="B492" s="3">
        <v>113</v>
      </c>
      <c r="C492" s="5" t="s">
        <v>3478</v>
      </c>
      <c r="E492" t="s">
        <v>8</v>
      </c>
    </row>
    <row r="493" spans="1:5" ht="15.75">
      <c r="A493" s="3">
        <v>1964</v>
      </c>
      <c r="B493" s="3">
        <v>113</v>
      </c>
      <c r="C493" s="5" t="s">
        <v>3479</v>
      </c>
      <c r="E493" t="s">
        <v>8</v>
      </c>
    </row>
    <row r="494" spans="1:5" ht="15.75">
      <c r="A494" s="3">
        <v>1964</v>
      </c>
      <c r="B494" s="3">
        <v>113</v>
      </c>
      <c r="C494" s="5" t="s">
        <v>3480</v>
      </c>
      <c r="E494" t="s">
        <v>8</v>
      </c>
    </row>
    <row r="495" spans="1:5" ht="15.75">
      <c r="A495" s="3">
        <v>1964</v>
      </c>
      <c r="B495" s="3">
        <v>113</v>
      </c>
      <c r="C495" s="5" t="s">
        <v>3481</v>
      </c>
      <c r="E495" t="s">
        <v>8</v>
      </c>
    </row>
    <row r="496" spans="1:5" ht="15.75">
      <c r="A496" s="3">
        <v>1964</v>
      </c>
      <c r="B496" s="3">
        <v>113</v>
      </c>
      <c r="C496" s="5" t="s">
        <v>3415</v>
      </c>
      <c r="E496" t="s">
        <v>8</v>
      </c>
    </row>
    <row r="497" spans="1:5" ht="15.75">
      <c r="A497" s="3">
        <v>1964</v>
      </c>
      <c r="B497" s="3">
        <v>113</v>
      </c>
      <c r="C497" s="5" t="s">
        <v>3482</v>
      </c>
      <c r="E497" t="s">
        <v>8</v>
      </c>
    </row>
    <row r="498" spans="1:5" ht="15.75">
      <c r="A498" s="3">
        <v>1964</v>
      </c>
      <c r="B498" s="3">
        <v>113</v>
      </c>
      <c r="C498" s="5" t="s">
        <v>1703</v>
      </c>
      <c r="E498" t="s">
        <v>8</v>
      </c>
    </row>
    <row r="499" spans="1:5" ht="15.75">
      <c r="A499" s="3">
        <v>1964</v>
      </c>
      <c r="B499" s="3">
        <v>113</v>
      </c>
      <c r="C499" s="5" t="s">
        <v>3483</v>
      </c>
      <c r="E499" t="s">
        <v>8</v>
      </c>
    </row>
    <row r="500" spans="1:5" ht="15.75">
      <c r="A500" s="3">
        <v>1964</v>
      </c>
      <c r="B500" s="3">
        <v>113</v>
      </c>
      <c r="C500" s="5" t="s">
        <v>3484</v>
      </c>
      <c r="E500" t="s">
        <v>8</v>
      </c>
    </row>
    <row r="501" spans="1:5" ht="15.75">
      <c r="A501" s="3">
        <v>1964</v>
      </c>
      <c r="B501" s="3">
        <v>113</v>
      </c>
      <c r="C501" s="5" t="s">
        <v>2129</v>
      </c>
      <c r="E501" t="s">
        <v>8</v>
      </c>
    </row>
    <row r="502" spans="1:5" ht="15.75">
      <c r="A502" s="3">
        <v>1964</v>
      </c>
      <c r="B502" s="3">
        <v>113</v>
      </c>
      <c r="C502" s="5" t="s">
        <v>3485</v>
      </c>
      <c r="E502" t="s">
        <v>8</v>
      </c>
    </row>
    <row r="503" spans="1:5" ht="15.75">
      <c r="A503" s="3">
        <v>1964</v>
      </c>
      <c r="B503" s="3">
        <v>113</v>
      </c>
      <c r="C503" s="5" t="s">
        <v>3486</v>
      </c>
      <c r="E503" t="s">
        <v>8</v>
      </c>
    </row>
    <row r="504" spans="1:5" ht="15.75">
      <c r="A504" s="3">
        <v>1964</v>
      </c>
      <c r="B504" s="3">
        <v>113</v>
      </c>
      <c r="C504" s="5" t="s">
        <v>3487</v>
      </c>
      <c r="E504" t="s">
        <v>8</v>
      </c>
    </row>
    <row r="505" spans="1:5" ht="15.75">
      <c r="A505" s="3">
        <v>1964</v>
      </c>
      <c r="B505" s="3">
        <v>113</v>
      </c>
      <c r="C505" s="5" t="s">
        <v>3488</v>
      </c>
      <c r="E505" t="s">
        <v>8</v>
      </c>
    </row>
    <row r="506" spans="1:5" ht="15.75">
      <c r="A506" s="3">
        <v>1964</v>
      </c>
      <c r="B506" s="3">
        <v>113</v>
      </c>
      <c r="C506" s="5" t="s">
        <v>3489</v>
      </c>
      <c r="E506" t="s">
        <v>8</v>
      </c>
    </row>
    <row r="507" spans="1:5" ht="15.75">
      <c r="A507" s="3">
        <v>1964</v>
      </c>
      <c r="B507" s="3">
        <v>113</v>
      </c>
      <c r="C507" s="5" t="s">
        <v>3490</v>
      </c>
      <c r="E507" t="s">
        <v>8</v>
      </c>
    </row>
    <row r="508" spans="1:5" ht="15.75">
      <c r="A508" s="3">
        <v>1964</v>
      </c>
      <c r="B508" s="3">
        <v>113</v>
      </c>
      <c r="C508" s="5" t="s">
        <v>1551</v>
      </c>
      <c r="E508" t="s">
        <v>8</v>
      </c>
    </row>
    <row r="509" spans="1:5" ht="15.75">
      <c r="A509" s="3">
        <v>1964</v>
      </c>
      <c r="B509" s="3">
        <v>113</v>
      </c>
      <c r="C509" s="5" t="s">
        <v>3491</v>
      </c>
      <c r="E509" t="s">
        <v>8</v>
      </c>
    </row>
    <row r="510" spans="1:5" ht="15.75">
      <c r="A510" s="3">
        <v>1964</v>
      </c>
      <c r="B510" s="3">
        <v>113</v>
      </c>
      <c r="C510" s="5" t="s">
        <v>3492</v>
      </c>
      <c r="E510" t="s">
        <v>8</v>
      </c>
    </row>
    <row r="511" spans="1:5" ht="15.75">
      <c r="A511" s="3">
        <v>1964</v>
      </c>
      <c r="B511" s="3">
        <v>113</v>
      </c>
      <c r="C511" s="5" t="s">
        <v>3493</v>
      </c>
      <c r="E511" t="s">
        <v>8</v>
      </c>
    </row>
    <row r="512" spans="1:5" ht="15.75">
      <c r="A512" s="3">
        <v>1964</v>
      </c>
      <c r="B512" s="3">
        <v>114</v>
      </c>
      <c r="C512" s="5" t="s">
        <v>3494</v>
      </c>
      <c r="D512" t="s">
        <v>3052</v>
      </c>
      <c r="E512" t="s">
        <v>788</v>
      </c>
    </row>
    <row r="513" spans="1:5" ht="15.75">
      <c r="A513" s="3">
        <v>1964</v>
      </c>
      <c r="B513" s="3">
        <v>115</v>
      </c>
      <c r="C513" s="5" t="s">
        <v>3046</v>
      </c>
      <c r="D513" t="s">
        <v>350</v>
      </c>
      <c r="E513" t="s">
        <v>788</v>
      </c>
    </row>
    <row r="514" spans="1:5" ht="15.75">
      <c r="A514" s="3">
        <v>1964</v>
      </c>
      <c r="B514" s="3">
        <v>115</v>
      </c>
      <c r="C514" s="5" t="s">
        <v>859</v>
      </c>
      <c r="D514" t="s">
        <v>7</v>
      </c>
      <c r="E514" t="s">
        <v>788</v>
      </c>
    </row>
    <row r="515" spans="1:5" ht="15.75">
      <c r="A515" s="3">
        <v>1964</v>
      </c>
      <c r="B515" s="3">
        <v>115</v>
      </c>
      <c r="C515" s="5" t="s">
        <v>3495</v>
      </c>
      <c r="D515" t="s">
        <v>1034</v>
      </c>
      <c r="E515" t="s">
        <v>788</v>
      </c>
    </row>
    <row r="516" spans="1:5" ht="15.75">
      <c r="A516" s="3">
        <v>1964</v>
      </c>
      <c r="B516" s="3">
        <v>115</v>
      </c>
      <c r="C516" s="5" t="s">
        <v>3302</v>
      </c>
      <c r="E516" t="s">
        <v>788</v>
      </c>
    </row>
    <row r="517" spans="1:5" ht="15.75">
      <c r="A517" s="3">
        <v>1964</v>
      </c>
      <c r="B517" s="3">
        <v>116</v>
      </c>
      <c r="C517" s="5" t="s">
        <v>3108</v>
      </c>
      <c r="D517" t="s">
        <v>3317</v>
      </c>
      <c r="E517" t="s">
        <v>788</v>
      </c>
    </row>
    <row r="518" spans="1:5" ht="15.75">
      <c r="A518" s="3">
        <v>1964</v>
      </c>
      <c r="B518" s="3">
        <v>116</v>
      </c>
      <c r="C518" s="5" t="s">
        <v>3466</v>
      </c>
      <c r="D518" t="s">
        <v>3467</v>
      </c>
      <c r="E518" t="s">
        <v>788</v>
      </c>
    </row>
    <row r="519" spans="1:5" ht="15.75">
      <c r="A519" s="3">
        <v>1964</v>
      </c>
      <c r="B519" s="3">
        <v>116</v>
      </c>
      <c r="C519" s="5" t="s">
        <v>3496</v>
      </c>
      <c r="D519" t="s">
        <v>7</v>
      </c>
      <c r="E519" t="s">
        <v>788</v>
      </c>
    </row>
    <row r="520" spans="1:5" ht="15.75">
      <c r="A520" s="3">
        <v>1964</v>
      </c>
      <c r="B520" s="3">
        <v>116</v>
      </c>
      <c r="C520" s="5" t="s">
        <v>2796</v>
      </c>
      <c r="D520" t="s">
        <v>7</v>
      </c>
      <c r="E520" t="s">
        <v>788</v>
      </c>
    </row>
    <row r="521" spans="1:5" ht="15.75">
      <c r="A521" s="3">
        <v>1964</v>
      </c>
      <c r="B521" s="3">
        <v>117</v>
      </c>
      <c r="C521" s="5" t="s">
        <v>3464</v>
      </c>
      <c r="E521" t="s">
        <v>788</v>
      </c>
    </row>
    <row r="522" spans="1:5" ht="15.75">
      <c r="A522" s="3">
        <v>1964</v>
      </c>
      <c r="B522" s="3">
        <v>117</v>
      </c>
      <c r="C522" s="5" t="s">
        <v>3497</v>
      </c>
      <c r="D522" t="s">
        <v>3052</v>
      </c>
      <c r="E522" t="s">
        <v>788</v>
      </c>
    </row>
    <row r="523" spans="1:5" ht="15.75">
      <c r="A523" s="3">
        <v>1964</v>
      </c>
      <c r="B523" s="3">
        <v>117</v>
      </c>
      <c r="C523" s="5" t="s">
        <v>3498</v>
      </c>
      <c r="D523" t="s">
        <v>3499</v>
      </c>
      <c r="E523" t="s">
        <v>788</v>
      </c>
    </row>
    <row r="524" spans="1:5" ht="15.75">
      <c r="A524" s="3">
        <v>1964</v>
      </c>
      <c r="B524" s="3">
        <v>117</v>
      </c>
      <c r="C524" s="5" t="s">
        <v>1420</v>
      </c>
      <c r="D524" t="s">
        <v>2909</v>
      </c>
      <c r="E524" t="s">
        <v>788</v>
      </c>
    </row>
    <row r="525" spans="1:5" ht="15.75">
      <c r="A525" s="3">
        <v>1964</v>
      </c>
      <c r="B525" s="3">
        <v>118</v>
      </c>
      <c r="C525" s="5" t="s">
        <v>2795</v>
      </c>
      <c r="D525" t="s">
        <v>7</v>
      </c>
      <c r="E525" t="s">
        <v>788</v>
      </c>
    </row>
    <row r="526" spans="1:5" ht="15.75">
      <c r="A526" s="3">
        <v>1964</v>
      </c>
      <c r="B526" s="3">
        <v>118</v>
      </c>
      <c r="C526" s="5" t="s">
        <v>2091</v>
      </c>
      <c r="D526" t="s">
        <v>2828</v>
      </c>
      <c r="E526" t="s">
        <v>788</v>
      </c>
    </row>
    <row r="527" spans="1:5" ht="15.75">
      <c r="A527" s="3">
        <v>1964</v>
      </c>
      <c r="B527" s="3">
        <v>118</v>
      </c>
      <c r="C527" s="5" t="s">
        <v>3500</v>
      </c>
      <c r="E527" t="s">
        <v>788</v>
      </c>
    </row>
    <row r="528" spans="1:5" ht="15.75">
      <c r="A528" s="3">
        <v>1964</v>
      </c>
      <c r="B528" s="3">
        <v>118</v>
      </c>
      <c r="C528" s="5" t="s">
        <v>3501</v>
      </c>
      <c r="E528" t="s">
        <v>788</v>
      </c>
    </row>
    <row r="529" spans="1:5" ht="15.75">
      <c r="A529" s="3">
        <v>1964</v>
      </c>
      <c r="B529" s="3">
        <v>119</v>
      </c>
      <c r="C529" s="5" t="s">
        <v>3039</v>
      </c>
      <c r="D529" t="s">
        <v>2969</v>
      </c>
      <c r="E529" t="s">
        <v>788</v>
      </c>
    </row>
    <row r="530" spans="1:5" ht="15.75">
      <c r="A530" s="3">
        <v>1964</v>
      </c>
      <c r="B530" s="3">
        <v>119</v>
      </c>
      <c r="C530" s="5" t="s">
        <v>2527</v>
      </c>
      <c r="D530" t="s">
        <v>7</v>
      </c>
      <c r="E530" t="s">
        <v>788</v>
      </c>
    </row>
    <row r="531" spans="1:5" ht="15.75">
      <c r="A531" s="3">
        <v>1964</v>
      </c>
      <c r="B531" s="3">
        <v>119</v>
      </c>
      <c r="C531" s="5" t="s">
        <v>2556</v>
      </c>
      <c r="D531" t="s">
        <v>7</v>
      </c>
      <c r="E531" t="s">
        <v>788</v>
      </c>
    </row>
    <row r="532" spans="1:5" ht="15.75">
      <c r="A532" s="3">
        <v>1964</v>
      </c>
      <c r="B532" s="3">
        <v>119</v>
      </c>
      <c r="C532" s="5" t="s">
        <v>3502</v>
      </c>
      <c r="E532" t="s">
        <v>788</v>
      </c>
    </row>
    <row r="533" spans="1:5" ht="15.75">
      <c r="A533" s="3">
        <v>1964</v>
      </c>
      <c r="B533" s="3">
        <v>120</v>
      </c>
      <c r="C533" s="5" t="s">
        <v>3290</v>
      </c>
      <c r="D533" t="s">
        <v>2895</v>
      </c>
      <c r="E533" t="s">
        <v>788</v>
      </c>
    </row>
    <row r="534" spans="1:5" ht="15.75">
      <c r="A534" s="3">
        <v>1964</v>
      </c>
      <c r="B534" s="3">
        <v>120</v>
      </c>
      <c r="C534" s="5" t="s">
        <v>2852</v>
      </c>
      <c r="D534" t="s">
        <v>2911</v>
      </c>
      <c r="E534" t="s">
        <v>788</v>
      </c>
    </row>
    <row r="535" spans="1:5" ht="15.75">
      <c r="A535" s="3">
        <v>1964</v>
      </c>
      <c r="B535" s="3">
        <v>120</v>
      </c>
      <c r="C535" s="5" t="s">
        <v>1447</v>
      </c>
      <c r="D535" t="s">
        <v>354</v>
      </c>
      <c r="E535" t="s">
        <v>788</v>
      </c>
    </row>
    <row r="536" spans="1:5" ht="15.75">
      <c r="A536" s="3">
        <v>1964</v>
      </c>
      <c r="B536" s="3">
        <v>120</v>
      </c>
      <c r="C536" s="5" t="s">
        <v>3157</v>
      </c>
      <c r="D536" t="s">
        <v>3503</v>
      </c>
      <c r="E536" t="s">
        <v>788</v>
      </c>
    </row>
    <row r="537" spans="1:5" ht="15.75">
      <c r="A537" s="3">
        <v>1964</v>
      </c>
      <c r="B537" s="3">
        <v>121</v>
      </c>
      <c r="C537" s="5" t="s">
        <v>3504</v>
      </c>
      <c r="D537" t="s">
        <v>382</v>
      </c>
      <c r="E537" t="s">
        <v>788</v>
      </c>
    </row>
    <row r="538" spans="1:5" ht="15.75">
      <c r="A538" s="3">
        <v>1964</v>
      </c>
      <c r="B538" s="3">
        <v>121</v>
      </c>
      <c r="C538" s="5" t="s">
        <v>3405</v>
      </c>
      <c r="E538" t="s">
        <v>788</v>
      </c>
    </row>
    <row r="539" spans="1:5" ht="15.75">
      <c r="A539" s="3">
        <v>1964</v>
      </c>
      <c r="B539" s="3">
        <v>121</v>
      </c>
      <c r="C539" s="5" t="s">
        <v>3151</v>
      </c>
      <c r="D539" t="s">
        <v>361</v>
      </c>
      <c r="E539" t="s">
        <v>788</v>
      </c>
    </row>
    <row r="540" spans="1:5" ht="15.75">
      <c r="A540" s="3">
        <v>1964</v>
      </c>
      <c r="B540" s="3">
        <v>121</v>
      </c>
      <c r="C540" s="5" t="s">
        <v>1847</v>
      </c>
      <c r="D540" t="s">
        <v>3095</v>
      </c>
      <c r="E540" t="s">
        <v>788</v>
      </c>
    </row>
    <row r="541" spans="1:5" ht="15.75">
      <c r="A541" s="3">
        <v>1964</v>
      </c>
      <c r="B541" s="3">
        <v>122</v>
      </c>
      <c r="C541" s="5" t="s">
        <v>3505</v>
      </c>
      <c r="D541" t="s">
        <v>354</v>
      </c>
      <c r="E541" t="s">
        <v>788</v>
      </c>
    </row>
    <row r="542" spans="1:5" ht="15.75">
      <c r="A542" s="3">
        <v>1964</v>
      </c>
      <c r="B542" s="3">
        <v>122</v>
      </c>
      <c r="C542" s="5" t="s">
        <v>3506</v>
      </c>
      <c r="D542" t="s">
        <v>7</v>
      </c>
      <c r="E542" t="s">
        <v>788</v>
      </c>
    </row>
    <row r="543" spans="1:5" ht="15.75">
      <c r="A543" s="3">
        <v>1964</v>
      </c>
      <c r="B543" s="3">
        <v>122</v>
      </c>
      <c r="C543" s="5" t="s">
        <v>3507</v>
      </c>
      <c r="D543" t="s">
        <v>805</v>
      </c>
      <c r="E543" t="s">
        <v>788</v>
      </c>
    </row>
    <row r="544" spans="1:5" ht="15.75">
      <c r="A544" s="3">
        <v>1964</v>
      </c>
      <c r="B544" s="3">
        <v>123</v>
      </c>
      <c r="C544" s="5" t="s">
        <v>3508</v>
      </c>
      <c r="D544" t="s">
        <v>3509</v>
      </c>
      <c r="E544" t="s">
        <v>788</v>
      </c>
    </row>
    <row r="545" spans="1:5" ht="15.75">
      <c r="A545" s="3">
        <v>1964</v>
      </c>
      <c r="B545" s="3">
        <v>123</v>
      </c>
      <c r="C545" s="5" t="s">
        <v>3262</v>
      </c>
      <c r="D545" t="s">
        <v>3510</v>
      </c>
      <c r="E545" t="s">
        <v>788</v>
      </c>
    </row>
    <row r="546" spans="1:5" ht="15.75">
      <c r="A546" s="3">
        <v>1964</v>
      </c>
      <c r="B546" s="3">
        <v>123</v>
      </c>
      <c r="C546" s="5" t="s">
        <v>3511</v>
      </c>
      <c r="E546" t="s">
        <v>788</v>
      </c>
    </row>
    <row r="547" spans="1:5" ht="15.75">
      <c r="A547" s="3">
        <v>1964</v>
      </c>
      <c r="B547" s="3">
        <v>123</v>
      </c>
      <c r="C547" s="5" t="s">
        <v>3512</v>
      </c>
      <c r="D547" t="s">
        <v>7</v>
      </c>
      <c r="E547" t="s">
        <v>788</v>
      </c>
    </row>
    <row r="548" spans="1:5" ht="15.75">
      <c r="A548" s="3">
        <v>1964</v>
      </c>
      <c r="B548" s="3">
        <v>124</v>
      </c>
      <c r="C548" s="5" t="s">
        <v>1029</v>
      </c>
      <c r="E548" t="s">
        <v>788</v>
      </c>
    </row>
    <row r="549" spans="1:5" ht="15.75">
      <c r="A549" s="3">
        <v>1964</v>
      </c>
      <c r="B549" s="3">
        <v>124</v>
      </c>
      <c r="C549" s="5" t="s">
        <v>2377</v>
      </c>
      <c r="D549" t="s">
        <v>3003</v>
      </c>
      <c r="E549" t="s">
        <v>788</v>
      </c>
    </row>
    <row r="550" spans="1:5" ht="15.75">
      <c r="A550" s="3">
        <v>1964</v>
      </c>
      <c r="B550" s="3">
        <v>124</v>
      </c>
      <c r="C550" s="5" t="s">
        <v>271</v>
      </c>
      <c r="D550" t="s">
        <v>7</v>
      </c>
      <c r="E550" t="s">
        <v>788</v>
      </c>
    </row>
    <row r="551" spans="1:5" ht="15.75">
      <c r="A551" s="3">
        <v>1964</v>
      </c>
      <c r="B551" s="3">
        <v>124</v>
      </c>
      <c r="C551" s="5" t="s">
        <v>1624</v>
      </c>
      <c r="D551" t="s">
        <v>7</v>
      </c>
      <c r="E551" t="s">
        <v>788</v>
      </c>
    </row>
    <row r="552" spans="1:5" ht="15.75">
      <c r="A552" s="3">
        <v>1964</v>
      </c>
      <c r="B552" s="3">
        <v>125</v>
      </c>
      <c r="C552" s="5" t="s">
        <v>3513</v>
      </c>
      <c r="D552" t="s">
        <v>2992</v>
      </c>
      <c r="E552" t="s">
        <v>8</v>
      </c>
    </row>
    <row r="553" spans="1:5" ht="15.75">
      <c r="A553" s="3">
        <v>1964</v>
      </c>
      <c r="B553" s="3">
        <v>125</v>
      </c>
      <c r="C553" s="5" t="s">
        <v>3514</v>
      </c>
      <c r="D553" t="s">
        <v>3074</v>
      </c>
      <c r="E553" t="s">
        <v>8</v>
      </c>
    </row>
    <row r="554" spans="1:5" ht="15.75">
      <c r="A554" s="3">
        <v>1964</v>
      </c>
      <c r="B554" s="3">
        <v>125</v>
      </c>
      <c r="C554" s="5" t="s">
        <v>1479</v>
      </c>
      <c r="D554" t="s">
        <v>843</v>
      </c>
      <c r="E554" t="s">
        <v>8</v>
      </c>
    </row>
    <row r="555" spans="1:5" ht="15.75">
      <c r="A555" s="3">
        <v>1964</v>
      </c>
      <c r="B555" s="3">
        <v>125</v>
      </c>
      <c r="C555" s="5" t="s">
        <v>3515</v>
      </c>
      <c r="D555" t="s">
        <v>729</v>
      </c>
      <c r="E555" t="s">
        <v>8</v>
      </c>
    </row>
    <row r="556" spans="1:5" ht="15.75">
      <c r="A556" s="3">
        <v>1964</v>
      </c>
      <c r="B556" s="3">
        <v>125</v>
      </c>
      <c r="C556" s="5" t="s">
        <v>3516</v>
      </c>
      <c r="D556" t="s">
        <v>3517</v>
      </c>
      <c r="E556" t="s">
        <v>8</v>
      </c>
    </row>
    <row r="557" spans="1:5" ht="15.75">
      <c r="A557" s="3">
        <v>1964</v>
      </c>
      <c r="B557" s="3">
        <v>125</v>
      </c>
      <c r="C557" s="5" t="s">
        <v>3518</v>
      </c>
      <c r="D557" t="s">
        <v>3519</v>
      </c>
      <c r="E557" t="s">
        <v>8</v>
      </c>
    </row>
    <row r="558" spans="1:5" ht="15.75">
      <c r="A558" s="3">
        <v>1964</v>
      </c>
      <c r="B558" s="3">
        <v>125</v>
      </c>
      <c r="C558" s="5" t="s">
        <v>2145</v>
      </c>
      <c r="D558" t="s">
        <v>3520</v>
      </c>
      <c r="E558" t="s">
        <v>8</v>
      </c>
    </row>
    <row r="559" spans="1:5" ht="15.75">
      <c r="A559" s="3">
        <v>1964</v>
      </c>
      <c r="B559" s="3">
        <v>125</v>
      </c>
      <c r="C559" s="5" t="s">
        <v>3521</v>
      </c>
      <c r="D559" t="s">
        <v>3082</v>
      </c>
      <c r="E559" t="s">
        <v>8</v>
      </c>
    </row>
    <row r="560" spans="1:5" ht="15.75">
      <c r="A560" s="3">
        <v>1964</v>
      </c>
      <c r="B560" s="3">
        <v>125</v>
      </c>
      <c r="C560" s="5" t="s">
        <v>3522</v>
      </c>
      <c r="D560" t="s">
        <v>1049</v>
      </c>
      <c r="E560" t="s">
        <v>8</v>
      </c>
    </row>
    <row r="561" spans="1:5" ht="15.75">
      <c r="A561" s="3">
        <v>1964</v>
      </c>
      <c r="B561" s="3">
        <v>125</v>
      </c>
      <c r="C561" s="5" t="s">
        <v>3523</v>
      </c>
      <c r="D561" t="s">
        <v>1049</v>
      </c>
      <c r="E561" t="s">
        <v>8</v>
      </c>
    </row>
    <row r="562" spans="1:5" ht="15.75">
      <c r="A562" s="3">
        <v>1964</v>
      </c>
      <c r="B562" s="3">
        <v>125</v>
      </c>
      <c r="C562" s="5" t="s">
        <v>2389</v>
      </c>
      <c r="D562" t="s">
        <v>3524</v>
      </c>
      <c r="E562" t="s">
        <v>8</v>
      </c>
    </row>
    <row r="563" spans="1:5" ht="15.75">
      <c r="A563" s="3">
        <v>1964</v>
      </c>
      <c r="B563" s="3">
        <v>125</v>
      </c>
      <c r="C563" s="5" t="s">
        <v>3525</v>
      </c>
      <c r="D563" t="s">
        <v>1663</v>
      </c>
      <c r="E563" t="s">
        <v>8</v>
      </c>
    </row>
    <row r="564" spans="1:5" ht="15.75">
      <c r="A564" s="3">
        <v>1964</v>
      </c>
      <c r="B564" s="3">
        <v>125</v>
      </c>
      <c r="C564" s="5" t="s">
        <v>3433</v>
      </c>
      <c r="D564" t="s">
        <v>3076</v>
      </c>
      <c r="E564" t="s">
        <v>8</v>
      </c>
    </row>
    <row r="565" spans="1:5" ht="15.75">
      <c r="A565" s="3">
        <v>1964</v>
      </c>
      <c r="B565" s="3">
        <v>125</v>
      </c>
      <c r="C565" s="5" t="s">
        <v>3526</v>
      </c>
      <c r="D565" t="s">
        <v>3527</v>
      </c>
      <c r="E565" t="s">
        <v>8</v>
      </c>
    </row>
    <row r="566" spans="1:5" ht="15.75">
      <c r="A566" s="3">
        <v>1964</v>
      </c>
      <c r="B566" s="3">
        <v>125</v>
      </c>
      <c r="C566" s="5" t="s">
        <v>3528</v>
      </c>
      <c r="D566" t="s">
        <v>3529</v>
      </c>
      <c r="E566" t="s">
        <v>8</v>
      </c>
    </row>
    <row r="567" spans="1:5" ht="15.75">
      <c r="A567" s="3">
        <v>1964</v>
      </c>
      <c r="B567" s="3">
        <v>125</v>
      </c>
      <c r="C567" s="5" t="s">
        <v>3530</v>
      </c>
      <c r="D567" t="s">
        <v>354</v>
      </c>
      <c r="E567" t="s">
        <v>8</v>
      </c>
    </row>
    <row r="568" spans="1:5" ht="15.75">
      <c r="A568" s="3">
        <v>1964</v>
      </c>
      <c r="B568" s="3">
        <v>125</v>
      </c>
      <c r="C568" s="5" t="s">
        <v>2907</v>
      </c>
      <c r="D568" t="s">
        <v>564</v>
      </c>
      <c r="E568" t="s">
        <v>8</v>
      </c>
    </row>
    <row r="569" spans="1:5" ht="15.75">
      <c r="A569" s="3">
        <v>1964</v>
      </c>
      <c r="B569" s="3">
        <v>125</v>
      </c>
      <c r="C569" s="5" t="s">
        <v>3531</v>
      </c>
      <c r="D569" t="s">
        <v>2665</v>
      </c>
      <c r="E569" t="s">
        <v>8</v>
      </c>
    </row>
    <row r="570" spans="1:5" ht="15.75">
      <c r="A570" s="3">
        <v>1964</v>
      </c>
      <c r="B570" s="3">
        <v>125</v>
      </c>
      <c r="C570" s="5" t="s">
        <v>2971</v>
      </c>
      <c r="D570" t="s">
        <v>3532</v>
      </c>
      <c r="E570" t="s">
        <v>8</v>
      </c>
    </row>
    <row r="571" spans="1:5" ht="15.75">
      <c r="A571" s="3">
        <v>1964</v>
      </c>
      <c r="B571" s="3">
        <v>125</v>
      </c>
      <c r="C571" s="5" t="s">
        <v>3533</v>
      </c>
      <c r="D571" t="s">
        <v>3534</v>
      </c>
      <c r="E571" t="s">
        <v>8</v>
      </c>
    </row>
    <row r="572" spans="1:5" ht="15.75">
      <c r="A572" s="3">
        <v>1964</v>
      </c>
      <c r="B572" s="3">
        <v>125</v>
      </c>
      <c r="C572" s="5" t="s">
        <v>2664</v>
      </c>
      <c r="D572" t="s">
        <v>2876</v>
      </c>
      <c r="E572" t="s">
        <v>8</v>
      </c>
    </row>
    <row r="573" spans="1:5" ht="15.75">
      <c r="A573" s="3">
        <v>1964</v>
      </c>
      <c r="B573" s="3">
        <v>125</v>
      </c>
      <c r="C573" s="5" t="s">
        <v>3535</v>
      </c>
      <c r="D573" t="s">
        <v>2777</v>
      </c>
      <c r="E573" t="s">
        <v>8</v>
      </c>
    </row>
    <row r="574" spans="1:5" ht="15.75">
      <c r="A574" s="3">
        <v>1964</v>
      </c>
      <c r="B574" s="3">
        <v>125</v>
      </c>
      <c r="C574" s="5" t="s">
        <v>2405</v>
      </c>
      <c r="E574" t="s">
        <v>8</v>
      </c>
    </row>
    <row r="575" spans="1:5" ht="15.75">
      <c r="A575" s="3">
        <v>1964</v>
      </c>
      <c r="B575" s="3">
        <v>126</v>
      </c>
      <c r="C575" s="5" t="s">
        <v>2771</v>
      </c>
      <c r="E575" t="s">
        <v>8</v>
      </c>
    </row>
    <row r="576" spans="1:5" ht="15.75">
      <c r="A576" s="3">
        <v>1964</v>
      </c>
      <c r="B576" s="3">
        <v>126</v>
      </c>
      <c r="C576" s="5" t="s">
        <v>3536</v>
      </c>
      <c r="E576" t="s">
        <v>8</v>
      </c>
    </row>
    <row r="577" spans="1:5" ht="15.75">
      <c r="A577" s="3">
        <v>1964</v>
      </c>
      <c r="B577" s="3">
        <v>126</v>
      </c>
      <c r="C577" s="5" t="s">
        <v>3537</v>
      </c>
      <c r="E577" t="s">
        <v>8</v>
      </c>
    </row>
    <row r="578" spans="1:5" ht="15.75">
      <c r="A578" s="3">
        <v>1964</v>
      </c>
      <c r="B578" s="3">
        <v>126</v>
      </c>
      <c r="C578" s="5" t="s">
        <v>3418</v>
      </c>
      <c r="E578" t="s">
        <v>8</v>
      </c>
    </row>
    <row r="579" spans="1:5" ht="15.75">
      <c r="A579" s="3">
        <v>1964</v>
      </c>
      <c r="B579" s="3">
        <v>126</v>
      </c>
      <c r="C579" s="5" t="s">
        <v>3538</v>
      </c>
      <c r="E579" t="s">
        <v>8</v>
      </c>
    </row>
    <row r="580" spans="1:5" ht="15.75">
      <c r="A580" s="3">
        <v>1964</v>
      </c>
      <c r="B580" s="3">
        <v>126</v>
      </c>
      <c r="C580" s="5" t="s">
        <v>3417</v>
      </c>
      <c r="E580" t="s">
        <v>8</v>
      </c>
    </row>
    <row r="581" spans="1:5" ht="15.75">
      <c r="A581" s="3">
        <v>1964</v>
      </c>
      <c r="B581" s="3">
        <v>126</v>
      </c>
      <c r="C581" s="5" t="s">
        <v>3389</v>
      </c>
      <c r="E581" t="s">
        <v>8</v>
      </c>
    </row>
    <row r="582" spans="1:5" ht="15.75">
      <c r="A582" s="3">
        <v>1964</v>
      </c>
      <c r="B582" s="3">
        <v>126</v>
      </c>
      <c r="C582" s="5" t="s">
        <v>3492</v>
      </c>
      <c r="E582" t="s">
        <v>8</v>
      </c>
    </row>
    <row r="583" spans="1:5" ht="15.75">
      <c r="A583" s="3">
        <v>1964</v>
      </c>
      <c r="B583" s="3">
        <v>126</v>
      </c>
      <c r="C583" s="5" t="s">
        <v>3428</v>
      </c>
      <c r="E583" t="s">
        <v>8</v>
      </c>
    </row>
    <row r="584" spans="1:5" ht="15.75">
      <c r="A584" s="3">
        <v>1964</v>
      </c>
      <c r="B584" s="3">
        <v>126</v>
      </c>
      <c r="C584" s="5" t="s">
        <v>1848</v>
      </c>
      <c r="E584" t="s">
        <v>8</v>
      </c>
    </row>
    <row r="585" spans="1:5" ht="15.75">
      <c r="A585" s="3">
        <v>1964</v>
      </c>
      <c r="B585" s="3">
        <v>126</v>
      </c>
      <c r="C585" s="5" t="s">
        <v>3539</v>
      </c>
      <c r="E585" t="s">
        <v>8</v>
      </c>
    </row>
    <row r="586" spans="1:5" ht="15.75">
      <c r="A586" s="3">
        <v>1964</v>
      </c>
      <c r="B586" s="3">
        <v>126</v>
      </c>
      <c r="C586" s="5" t="s">
        <v>3416</v>
      </c>
      <c r="E586" t="s">
        <v>8</v>
      </c>
    </row>
    <row r="587" spans="1:5" ht="15.75">
      <c r="A587" s="3">
        <v>1964</v>
      </c>
      <c r="B587" s="3">
        <v>126</v>
      </c>
      <c r="C587" s="5" t="s">
        <v>3540</v>
      </c>
      <c r="E587" t="s">
        <v>8</v>
      </c>
    </row>
    <row r="588" spans="1:5" ht="15.75">
      <c r="A588" s="3">
        <v>1964</v>
      </c>
      <c r="B588" s="3">
        <v>126</v>
      </c>
      <c r="C588" s="5" t="s">
        <v>741</v>
      </c>
      <c r="E588" t="s">
        <v>8</v>
      </c>
    </row>
    <row r="589" spans="1:5" ht="15.75">
      <c r="A589" s="3">
        <v>1964</v>
      </c>
      <c r="B589" s="3">
        <v>126</v>
      </c>
      <c r="C589" s="5" t="s">
        <v>1119</v>
      </c>
      <c r="E589" t="s">
        <v>8</v>
      </c>
    </row>
    <row r="590" spans="1:5" ht="15.75">
      <c r="A590" s="3">
        <v>1964</v>
      </c>
      <c r="B590" s="3">
        <v>126</v>
      </c>
      <c r="C590" s="5" t="s">
        <v>3541</v>
      </c>
      <c r="E590" t="s">
        <v>8</v>
      </c>
    </row>
    <row r="591" spans="1:5" ht="15.75">
      <c r="A591" s="3">
        <v>1964</v>
      </c>
      <c r="B591" s="3">
        <v>126</v>
      </c>
      <c r="C591" s="5" t="s">
        <v>3542</v>
      </c>
      <c r="E591" t="s">
        <v>8</v>
      </c>
    </row>
    <row r="592" spans="1:5" ht="15.75">
      <c r="A592" s="3">
        <v>1964</v>
      </c>
      <c r="B592" s="3">
        <v>126</v>
      </c>
      <c r="C592" s="5" t="s">
        <v>3414</v>
      </c>
      <c r="E592" t="s">
        <v>8</v>
      </c>
    </row>
    <row r="593" spans="1:5" ht="15.75">
      <c r="A593" s="3">
        <v>1964</v>
      </c>
      <c r="B593" s="3">
        <v>126</v>
      </c>
      <c r="C593" s="5" t="s">
        <v>3543</v>
      </c>
      <c r="E593" t="s">
        <v>8</v>
      </c>
    </row>
    <row r="594" spans="1:5" ht="15.75">
      <c r="A594" s="3">
        <v>1964</v>
      </c>
      <c r="B594" s="3">
        <v>126</v>
      </c>
      <c r="C594" s="5" t="s">
        <v>1801</v>
      </c>
      <c r="E594" t="s">
        <v>8</v>
      </c>
    </row>
    <row r="595" spans="1:5" ht="15.75">
      <c r="A595" s="3">
        <v>1964</v>
      </c>
      <c r="B595" s="3">
        <v>126</v>
      </c>
      <c r="C595" s="5" t="s">
        <v>3544</v>
      </c>
      <c r="E595" t="s">
        <v>8</v>
      </c>
    </row>
    <row r="596" spans="1:5" ht="15.75">
      <c r="A596" s="3">
        <v>1964</v>
      </c>
      <c r="B596" s="3">
        <v>126</v>
      </c>
      <c r="C596" s="5" t="s">
        <v>3545</v>
      </c>
      <c r="E596" t="s">
        <v>8</v>
      </c>
    </row>
    <row r="597" spans="1:5" ht="15.75">
      <c r="A597" s="3">
        <v>1964</v>
      </c>
      <c r="B597" s="3">
        <v>126</v>
      </c>
      <c r="C597" s="5" t="s">
        <v>1411</v>
      </c>
      <c r="E597" t="s">
        <v>8</v>
      </c>
    </row>
    <row r="598" spans="1:5" ht="15.75">
      <c r="A598" s="3">
        <v>1964</v>
      </c>
      <c r="B598" s="3">
        <v>126</v>
      </c>
      <c r="C598" s="5" t="s">
        <v>3546</v>
      </c>
      <c r="E598" t="s">
        <v>8</v>
      </c>
    </row>
    <row r="599" spans="1:5" ht="15.75">
      <c r="A599" s="3">
        <v>1964</v>
      </c>
      <c r="B599" s="3">
        <v>126</v>
      </c>
      <c r="C599" s="5" t="s">
        <v>3547</v>
      </c>
      <c r="E599" t="s">
        <v>8</v>
      </c>
    </row>
    <row r="600" spans="1:5" ht="15.75">
      <c r="A600" s="3">
        <v>1964</v>
      </c>
      <c r="B600" s="3">
        <v>126</v>
      </c>
      <c r="C600" s="5" t="s">
        <v>3548</v>
      </c>
      <c r="E600" t="s">
        <v>8</v>
      </c>
    </row>
    <row r="601" spans="1:5" ht="15.75">
      <c r="A601" s="3">
        <v>1964</v>
      </c>
      <c r="B601" s="3">
        <v>126</v>
      </c>
      <c r="C601" s="5" t="s">
        <v>2685</v>
      </c>
      <c r="E601" t="s">
        <v>8</v>
      </c>
    </row>
    <row r="602" spans="1:5" ht="15.75">
      <c r="A602" s="3">
        <v>1964</v>
      </c>
      <c r="B602" s="3">
        <v>126</v>
      </c>
      <c r="C602" s="5" t="s">
        <v>1386</v>
      </c>
      <c r="E602" t="s">
        <v>8</v>
      </c>
    </row>
    <row r="603" spans="1:5" ht="15.75">
      <c r="A603" s="3">
        <v>1964</v>
      </c>
      <c r="B603" s="3">
        <v>126</v>
      </c>
      <c r="C603" s="5" t="s">
        <v>2001</v>
      </c>
      <c r="E603" t="s">
        <v>8</v>
      </c>
    </row>
    <row r="604" spans="1:5" ht="15.75">
      <c r="A604" s="3">
        <v>1964</v>
      </c>
      <c r="B604" s="3">
        <v>126</v>
      </c>
      <c r="C604" s="5" t="s">
        <v>2810</v>
      </c>
      <c r="E604" t="s">
        <v>8</v>
      </c>
    </row>
    <row r="605" spans="1:5" ht="15.75">
      <c r="A605" s="3">
        <v>1964</v>
      </c>
      <c r="B605" s="3">
        <v>126</v>
      </c>
      <c r="C605" s="5" t="s">
        <v>3549</v>
      </c>
      <c r="E605" t="s">
        <v>8</v>
      </c>
    </row>
    <row r="606" spans="1:5" ht="15.75">
      <c r="A606" s="3">
        <v>1964</v>
      </c>
      <c r="B606" s="3">
        <v>126</v>
      </c>
      <c r="C606" s="5" t="s">
        <v>3550</v>
      </c>
      <c r="E606" t="s">
        <v>8</v>
      </c>
    </row>
    <row r="607" spans="1:5" ht="15.75">
      <c r="A607" s="3">
        <v>1964</v>
      </c>
      <c r="B607" s="3">
        <v>126</v>
      </c>
      <c r="C607" s="5" t="s">
        <v>3551</v>
      </c>
      <c r="E607" t="s">
        <v>8</v>
      </c>
    </row>
    <row r="608" spans="1:5" ht="15.75">
      <c r="A608" s="3">
        <v>1964</v>
      </c>
      <c r="B608" s="3">
        <v>126</v>
      </c>
      <c r="C608" s="5" t="s">
        <v>2739</v>
      </c>
      <c r="E608" t="s">
        <v>8</v>
      </c>
    </row>
    <row r="609" spans="1:5" ht="15.75">
      <c r="A609" s="3">
        <v>1964</v>
      </c>
      <c r="B609" s="3">
        <v>127</v>
      </c>
      <c r="C609" s="5" t="s">
        <v>3552</v>
      </c>
      <c r="D609" t="s">
        <v>3553</v>
      </c>
      <c r="E609" t="s">
        <v>788</v>
      </c>
    </row>
    <row r="610" spans="1:5" ht="15.75">
      <c r="A610" s="3">
        <v>1964</v>
      </c>
      <c r="B610" s="3">
        <v>127</v>
      </c>
      <c r="C610" s="5" t="s">
        <v>3554</v>
      </c>
      <c r="D610" t="s">
        <v>361</v>
      </c>
      <c r="E610" t="s">
        <v>788</v>
      </c>
    </row>
    <row r="611" spans="1:5" ht="15.75">
      <c r="A611" s="3">
        <v>1964</v>
      </c>
      <c r="B611" s="3">
        <v>127</v>
      </c>
      <c r="C611" s="5" t="s">
        <v>2941</v>
      </c>
      <c r="D611" t="s">
        <v>361</v>
      </c>
      <c r="E611" t="s">
        <v>788</v>
      </c>
    </row>
    <row r="612" spans="1:5" ht="15.75">
      <c r="A612" s="3">
        <v>1964</v>
      </c>
      <c r="B612" s="3">
        <v>128</v>
      </c>
      <c r="C612" s="5" t="s">
        <v>3101</v>
      </c>
      <c r="D612" t="s">
        <v>361</v>
      </c>
      <c r="E612" t="s">
        <v>8</v>
      </c>
    </row>
    <row r="613" spans="1:5" ht="15.75">
      <c r="A613" s="3">
        <v>1964</v>
      </c>
      <c r="B613" s="3">
        <v>128</v>
      </c>
      <c r="C613" s="5" t="s">
        <v>1317</v>
      </c>
      <c r="E613" t="s">
        <v>8</v>
      </c>
    </row>
    <row r="614" spans="1:5" ht="15.75">
      <c r="A614" s="3">
        <v>1964</v>
      </c>
      <c r="B614" s="3">
        <v>128</v>
      </c>
      <c r="C614" s="5" t="s">
        <v>2651</v>
      </c>
      <c r="D614" t="s">
        <v>361</v>
      </c>
      <c r="E614" t="s">
        <v>8</v>
      </c>
    </row>
    <row r="615" spans="1:5" ht="15.75">
      <c r="A615" s="3">
        <v>1964</v>
      </c>
      <c r="B615" s="3">
        <v>128</v>
      </c>
      <c r="C615" s="5" t="s">
        <v>2811</v>
      </c>
      <c r="D615" t="s">
        <v>7</v>
      </c>
      <c r="E615" t="s">
        <v>8</v>
      </c>
    </row>
    <row r="616" spans="1:5" ht="15.75">
      <c r="A616" s="3">
        <v>1964</v>
      </c>
      <c r="B616" s="3">
        <v>129</v>
      </c>
      <c r="C616" s="5" t="s">
        <v>3555</v>
      </c>
      <c r="D616" t="s">
        <v>361</v>
      </c>
      <c r="E616" t="s">
        <v>788</v>
      </c>
    </row>
    <row r="617" spans="1:5" ht="15.75">
      <c r="A617" s="3">
        <v>1965</v>
      </c>
      <c r="B617" s="3">
        <v>126</v>
      </c>
      <c r="C617" s="5" t="s">
        <v>3556</v>
      </c>
      <c r="D617" t="s">
        <v>361</v>
      </c>
      <c r="E617" t="s">
        <v>788</v>
      </c>
    </row>
    <row r="618" spans="1:5" ht="15.75">
      <c r="A618" s="3">
        <v>1965</v>
      </c>
      <c r="B618" s="3">
        <v>127</v>
      </c>
      <c r="C618" s="5" t="s">
        <v>3557</v>
      </c>
      <c r="D618" t="s">
        <v>7</v>
      </c>
      <c r="E618" t="s">
        <v>788</v>
      </c>
    </row>
    <row r="619" spans="1:5" ht="15.75">
      <c r="A619" s="3">
        <v>1965</v>
      </c>
      <c r="B619" s="3">
        <v>127</v>
      </c>
      <c r="C619" s="5" t="s">
        <v>3558</v>
      </c>
      <c r="D619" t="s">
        <v>361</v>
      </c>
      <c r="E619" t="s">
        <v>788</v>
      </c>
    </row>
    <row r="620" spans="1:5" ht="15.75">
      <c r="A620" s="3">
        <v>1965</v>
      </c>
      <c r="B620" s="3">
        <v>128</v>
      </c>
      <c r="C620" s="5" t="s">
        <v>3559</v>
      </c>
      <c r="D620" t="s">
        <v>7</v>
      </c>
      <c r="E620" t="s">
        <v>788</v>
      </c>
    </row>
    <row r="621" spans="1:5" ht="15.75">
      <c r="A621" s="3">
        <v>1965</v>
      </c>
      <c r="B621" s="3">
        <v>128</v>
      </c>
      <c r="C621" s="5" t="s">
        <v>3500</v>
      </c>
      <c r="D621" t="s">
        <v>7</v>
      </c>
      <c r="E621" t="s">
        <v>788</v>
      </c>
    </row>
    <row r="622" spans="1:5" ht="15.75">
      <c r="A622" s="3">
        <v>1965</v>
      </c>
      <c r="B622" s="3">
        <v>128</v>
      </c>
      <c r="C622" s="5" t="s">
        <v>734</v>
      </c>
      <c r="D622" t="s">
        <v>7</v>
      </c>
      <c r="E622" t="s">
        <v>788</v>
      </c>
    </row>
    <row r="623" spans="1:5" ht="15.75">
      <c r="A623" s="3">
        <v>1965</v>
      </c>
      <c r="B623" s="3">
        <v>128</v>
      </c>
      <c r="C623" s="5" t="s">
        <v>3262</v>
      </c>
      <c r="D623" t="s">
        <v>7</v>
      </c>
      <c r="E623" t="s">
        <v>788</v>
      </c>
    </row>
    <row r="624" spans="1:5" ht="15.75">
      <c r="A624" s="3">
        <v>1965</v>
      </c>
      <c r="B624" s="3">
        <v>129</v>
      </c>
      <c r="C624" s="5" t="s">
        <v>3560</v>
      </c>
      <c r="D624" t="s">
        <v>7</v>
      </c>
      <c r="E624" t="s">
        <v>788</v>
      </c>
    </row>
    <row r="625" spans="1:5" ht="15.75">
      <c r="A625" s="3">
        <v>1965</v>
      </c>
      <c r="B625" s="3">
        <v>129</v>
      </c>
      <c r="C625" s="5" t="s">
        <v>3138</v>
      </c>
      <c r="D625" t="s">
        <v>361</v>
      </c>
      <c r="E625" t="s">
        <v>788</v>
      </c>
    </row>
    <row r="626" spans="1:5" ht="15.75">
      <c r="A626" s="3">
        <v>1965</v>
      </c>
      <c r="B626" s="3">
        <v>129</v>
      </c>
      <c r="C626" s="5" t="s">
        <v>3561</v>
      </c>
      <c r="D626" t="s">
        <v>7</v>
      </c>
      <c r="E626" t="s">
        <v>8</v>
      </c>
    </row>
    <row r="627" spans="1:5" ht="15.75">
      <c r="A627" s="3">
        <v>1965</v>
      </c>
      <c r="B627" s="3">
        <v>129</v>
      </c>
      <c r="C627" s="5" t="s">
        <v>3562</v>
      </c>
      <c r="D627" t="s">
        <v>7</v>
      </c>
      <c r="E627" t="s">
        <v>8</v>
      </c>
    </row>
    <row r="628" spans="1:5" ht="15.75">
      <c r="A628" s="3">
        <v>1965</v>
      </c>
      <c r="B628" s="3">
        <v>130</v>
      </c>
      <c r="C628" s="5" t="s">
        <v>3563</v>
      </c>
      <c r="D628" t="s">
        <v>7</v>
      </c>
      <c r="E628" t="s">
        <v>788</v>
      </c>
    </row>
    <row r="629" spans="1:5" ht="15.75">
      <c r="A629" s="3">
        <v>1965</v>
      </c>
      <c r="B629" s="3">
        <v>130</v>
      </c>
      <c r="C629" s="5" t="s">
        <v>3564</v>
      </c>
      <c r="D629" t="s">
        <v>7</v>
      </c>
      <c r="E629" t="s">
        <v>788</v>
      </c>
    </row>
    <row r="630" spans="1:5" ht="15.75">
      <c r="A630" s="3">
        <v>1965</v>
      </c>
      <c r="B630" s="3">
        <v>130</v>
      </c>
      <c r="C630" s="5" t="s">
        <v>3565</v>
      </c>
      <c r="D630" t="s">
        <v>7</v>
      </c>
      <c r="E630" t="s">
        <v>788</v>
      </c>
    </row>
    <row r="631" spans="1:5" ht="15.75">
      <c r="A631" s="3">
        <v>1965</v>
      </c>
      <c r="B631" s="3">
        <v>130</v>
      </c>
      <c r="C631" s="5" t="s">
        <v>3566</v>
      </c>
      <c r="D631" t="s">
        <v>7</v>
      </c>
      <c r="E631" t="s">
        <v>788</v>
      </c>
    </row>
    <row r="632" spans="1:5" ht="15.75">
      <c r="A632" s="3">
        <v>1965</v>
      </c>
      <c r="B632" s="3">
        <v>131</v>
      </c>
      <c r="C632" s="5" t="s">
        <v>2091</v>
      </c>
      <c r="D632" t="s">
        <v>7</v>
      </c>
      <c r="E632" t="s">
        <v>788</v>
      </c>
    </row>
    <row r="633" spans="1:5" ht="15.75">
      <c r="A633" s="3">
        <v>1965</v>
      </c>
      <c r="B633" s="3">
        <v>131</v>
      </c>
      <c r="C633" s="5" t="s">
        <v>2795</v>
      </c>
      <c r="D633" t="s">
        <v>7</v>
      </c>
      <c r="E633" t="s">
        <v>788</v>
      </c>
    </row>
    <row r="634" spans="1:5" ht="15.75">
      <c r="A634" s="3">
        <v>1965</v>
      </c>
      <c r="B634" s="3">
        <v>131</v>
      </c>
      <c r="C634" s="5" t="s">
        <v>3567</v>
      </c>
      <c r="D634" t="s">
        <v>7</v>
      </c>
      <c r="E634" t="s">
        <v>788</v>
      </c>
    </row>
    <row r="635" spans="1:5" ht="15.75">
      <c r="A635" s="3">
        <v>1965</v>
      </c>
      <c r="B635" s="3">
        <v>131</v>
      </c>
      <c r="C635" s="5" t="s">
        <v>3568</v>
      </c>
      <c r="D635" t="s">
        <v>7</v>
      </c>
      <c r="E635" t="s">
        <v>788</v>
      </c>
    </row>
    <row r="636" spans="1:5" ht="15.75">
      <c r="A636" s="3">
        <v>1965</v>
      </c>
      <c r="B636" s="3">
        <v>132</v>
      </c>
      <c r="C636" s="5" t="s">
        <v>1789</v>
      </c>
      <c r="D636" t="s">
        <v>7</v>
      </c>
      <c r="E636" t="s">
        <v>788</v>
      </c>
    </row>
    <row r="637" spans="1:5" ht="15.75">
      <c r="A637" s="3">
        <v>1965</v>
      </c>
      <c r="B637" s="3">
        <v>132</v>
      </c>
      <c r="C637" s="5" t="s">
        <v>3495</v>
      </c>
      <c r="D637" t="s">
        <v>7</v>
      </c>
      <c r="E637" t="s">
        <v>788</v>
      </c>
    </row>
    <row r="638" spans="1:5" ht="15.75">
      <c r="A638" s="3">
        <v>1965</v>
      </c>
      <c r="B638" s="3">
        <v>132</v>
      </c>
      <c r="C638" s="5" t="s">
        <v>1420</v>
      </c>
      <c r="D638" t="s">
        <v>7</v>
      </c>
      <c r="E638" t="s">
        <v>788</v>
      </c>
    </row>
    <row r="639" spans="1:5" ht="15.75">
      <c r="A639" s="3">
        <v>1965</v>
      </c>
      <c r="B639" s="3">
        <v>132</v>
      </c>
      <c r="C639" s="5" t="s">
        <v>3569</v>
      </c>
      <c r="D639" t="s">
        <v>7</v>
      </c>
      <c r="E639" t="s">
        <v>788</v>
      </c>
    </row>
    <row r="640" spans="1:5" ht="15.75">
      <c r="A640" s="3">
        <v>1965</v>
      </c>
      <c r="B640" s="3">
        <v>133</v>
      </c>
      <c r="C640" s="5" t="s">
        <v>859</v>
      </c>
      <c r="D640" t="s">
        <v>7</v>
      </c>
      <c r="E640" t="s">
        <v>788</v>
      </c>
    </row>
    <row r="641" spans="1:5" ht="15.75">
      <c r="A641" s="3">
        <v>1965</v>
      </c>
      <c r="B641" s="3">
        <v>133</v>
      </c>
      <c r="C641" s="5" t="s">
        <v>3570</v>
      </c>
      <c r="D641" t="s">
        <v>7</v>
      </c>
      <c r="E641" t="s">
        <v>788</v>
      </c>
    </row>
    <row r="642" spans="1:5" ht="15.75">
      <c r="A642" s="3">
        <v>1965</v>
      </c>
      <c r="B642" s="3">
        <v>133</v>
      </c>
      <c r="C642" s="5" t="s">
        <v>3571</v>
      </c>
      <c r="D642" t="s">
        <v>7</v>
      </c>
      <c r="E642" t="s">
        <v>788</v>
      </c>
    </row>
    <row r="643" spans="1:5" ht="15.75">
      <c r="A643" s="3">
        <v>1965</v>
      </c>
      <c r="B643" s="3">
        <v>133</v>
      </c>
      <c r="C643" s="5" t="s">
        <v>3572</v>
      </c>
      <c r="D643" t="s">
        <v>361</v>
      </c>
      <c r="E643" t="s">
        <v>788</v>
      </c>
    </row>
    <row r="644" spans="1:5" ht="15.75">
      <c r="A644" s="3">
        <v>1965</v>
      </c>
      <c r="B644" s="3">
        <v>134</v>
      </c>
      <c r="C644" s="5" t="s">
        <v>1246</v>
      </c>
      <c r="D644" t="s">
        <v>7</v>
      </c>
      <c r="E644" t="s">
        <v>788</v>
      </c>
    </row>
    <row r="645" spans="1:5" ht="15.75">
      <c r="A645" s="3">
        <v>1965</v>
      </c>
      <c r="B645" s="3">
        <v>134</v>
      </c>
      <c r="C645" s="5" t="s">
        <v>3253</v>
      </c>
      <c r="D645" t="s">
        <v>7</v>
      </c>
      <c r="E645" t="s">
        <v>788</v>
      </c>
    </row>
    <row r="646" spans="1:5" ht="15.75">
      <c r="A646" s="3">
        <v>1965</v>
      </c>
      <c r="B646" s="3">
        <v>134</v>
      </c>
      <c r="C646" s="5" t="s">
        <v>3573</v>
      </c>
      <c r="D646" t="s">
        <v>7</v>
      </c>
      <c r="E646" t="s">
        <v>788</v>
      </c>
    </row>
    <row r="647" spans="1:5" ht="15.75">
      <c r="A647" s="3">
        <v>1965</v>
      </c>
      <c r="B647" s="3">
        <v>134</v>
      </c>
      <c r="C647" s="5" t="s">
        <v>3574</v>
      </c>
      <c r="D647" t="s">
        <v>7</v>
      </c>
      <c r="E647" t="s">
        <v>788</v>
      </c>
    </row>
    <row r="648" spans="1:5" ht="15.75">
      <c r="A648" s="3">
        <v>1965</v>
      </c>
      <c r="B648" s="3">
        <v>135</v>
      </c>
      <c r="C648" s="5" t="s">
        <v>2725</v>
      </c>
      <c r="D648" t="s">
        <v>7</v>
      </c>
      <c r="E648" t="s">
        <v>788</v>
      </c>
    </row>
    <row r="649" spans="1:5" ht="15.75">
      <c r="A649" s="3">
        <v>1965</v>
      </c>
      <c r="B649" s="3">
        <v>135</v>
      </c>
      <c r="C649" s="5" t="s">
        <v>3575</v>
      </c>
      <c r="D649" t="s">
        <v>7</v>
      </c>
      <c r="E649" t="s">
        <v>788</v>
      </c>
    </row>
    <row r="650" spans="1:5" ht="15.75">
      <c r="A650" s="3">
        <v>1965</v>
      </c>
      <c r="B650" s="3">
        <v>135</v>
      </c>
      <c r="C650" s="5" t="s">
        <v>3120</v>
      </c>
      <c r="D650" t="s">
        <v>7</v>
      </c>
      <c r="E650" t="s">
        <v>788</v>
      </c>
    </row>
    <row r="651" spans="1:5" ht="15.75">
      <c r="A651" s="3">
        <v>1965</v>
      </c>
      <c r="B651" s="3">
        <v>135</v>
      </c>
      <c r="C651" s="5" t="s">
        <v>3504</v>
      </c>
      <c r="D651" t="s">
        <v>7</v>
      </c>
      <c r="E651" t="s">
        <v>788</v>
      </c>
    </row>
    <row r="652" spans="1:5" ht="15.75">
      <c r="A652" s="3">
        <v>1965</v>
      </c>
      <c r="B652" s="3">
        <v>136</v>
      </c>
      <c r="C652" s="5" t="s">
        <v>3108</v>
      </c>
      <c r="D652" t="s">
        <v>7</v>
      </c>
      <c r="E652" t="s">
        <v>788</v>
      </c>
    </row>
    <row r="653" spans="1:5" ht="15.75">
      <c r="A653" s="3">
        <v>1965</v>
      </c>
      <c r="B653" s="3">
        <v>136</v>
      </c>
      <c r="C653" s="5" t="s">
        <v>3576</v>
      </c>
      <c r="D653" t="s">
        <v>7</v>
      </c>
      <c r="E653" t="s">
        <v>788</v>
      </c>
    </row>
    <row r="654" spans="1:5" ht="15.75">
      <c r="A654" s="3">
        <v>1965</v>
      </c>
      <c r="B654" s="3">
        <v>136</v>
      </c>
      <c r="C654" s="5" t="s">
        <v>3577</v>
      </c>
      <c r="D654" t="s">
        <v>7</v>
      </c>
      <c r="E654" t="s">
        <v>788</v>
      </c>
    </row>
    <row r="655" spans="1:5" ht="15.75">
      <c r="A655" s="3">
        <v>1965</v>
      </c>
      <c r="B655" s="3">
        <v>136</v>
      </c>
      <c r="C655" s="5" t="s">
        <v>3578</v>
      </c>
      <c r="D655" t="s">
        <v>361</v>
      </c>
      <c r="E655" t="s">
        <v>8</v>
      </c>
    </row>
    <row r="656" spans="1:5" ht="15.75">
      <c r="A656" s="3">
        <v>1965</v>
      </c>
      <c r="B656" s="3">
        <v>137</v>
      </c>
      <c r="C656" s="5" t="s">
        <v>3101</v>
      </c>
      <c r="D656" t="s">
        <v>361</v>
      </c>
      <c r="E656" t="s">
        <v>8</v>
      </c>
    </row>
    <row r="657" spans="1:5" ht="15.75">
      <c r="A657" s="3">
        <v>1965</v>
      </c>
      <c r="B657" s="3">
        <v>137</v>
      </c>
      <c r="C657" s="5" t="s">
        <v>2277</v>
      </c>
      <c r="D657" t="s">
        <v>7</v>
      </c>
      <c r="E657" t="s">
        <v>788</v>
      </c>
    </row>
    <row r="658" spans="1:5" ht="15.75">
      <c r="A658" s="3">
        <v>1965</v>
      </c>
      <c r="B658" s="3">
        <v>137</v>
      </c>
      <c r="C658" s="5" t="s">
        <v>3579</v>
      </c>
      <c r="E658" t="s">
        <v>788</v>
      </c>
    </row>
    <row r="659" spans="1:5" ht="15.75">
      <c r="A659" s="3">
        <v>1965</v>
      </c>
      <c r="B659" s="3">
        <v>137</v>
      </c>
      <c r="C659" s="5" t="s">
        <v>3580</v>
      </c>
      <c r="D659" t="s">
        <v>3581</v>
      </c>
      <c r="E659" t="s">
        <v>788</v>
      </c>
    </row>
    <row r="660" spans="1:5" ht="15.75">
      <c r="A660" s="3">
        <v>1965</v>
      </c>
      <c r="B660" s="3">
        <v>138</v>
      </c>
      <c r="C660" s="5" t="s">
        <v>1447</v>
      </c>
      <c r="D660" t="s">
        <v>7</v>
      </c>
      <c r="E660" t="s">
        <v>788</v>
      </c>
    </row>
    <row r="661" spans="1:5" ht="15.75">
      <c r="A661" s="3">
        <v>1965</v>
      </c>
      <c r="B661" s="3">
        <v>138</v>
      </c>
      <c r="C661" s="5" t="s">
        <v>3582</v>
      </c>
      <c r="D661" t="s">
        <v>7</v>
      </c>
      <c r="E661" t="s">
        <v>788</v>
      </c>
    </row>
    <row r="662" spans="1:5" ht="15.75">
      <c r="A662" s="3">
        <v>1965</v>
      </c>
      <c r="B662" s="3">
        <v>138</v>
      </c>
      <c r="C662" s="5" t="s">
        <v>3290</v>
      </c>
      <c r="D662" t="s">
        <v>7</v>
      </c>
      <c r="E662" t="s">
        <v>788</v>
      </c>
    </row>
    <row r="663" spans="1:5" ht="15.75">
      <c r="A663" s="3">
        <v>1965</v>
      </c>
      <c r="B663" s="3">
        <v>138</v>
      </c>
      <c r="C663" s="5" t="s">
        <v>3583</v>
      </c>
      <c r="D663" t="s">
        <v>7</v>
      </c>
      <c r="E663" t="s">
        <v>788</v>
      </c>
    </row>
    <row r="664" spans="1:5" ht="15.75">
      <c r="A664" s="3">
        <v>1965</v>
      </c>
      <c r="B664" s="3">
        <v>139</v>
      </c>
      <c r="C664" s="5" t="s">
        <v>3002</v>
      </c>
      <c r="D664" t="s">
        <v>7</v>
      </c>
      <c r="E664" t="s">
        <v>788</v>
      </c>
    </row>
    <row r="665" spans="1:5" ht="15.75">
      <c r="A665" s="3">
        <v>1965</v>
      </c>
      <c r="B665" s="3">
        <v>139</v>
      </c>
      <c r="C665" s="5" t="s">
        <v>3046</v>
      </c>
      <c r="D665" t="s">
        <v>7</v>
      </c>
      <c r="E665" t="s">
        <v>788</v>
      </c>
    </row>
    <row r="666" spans="1:5" ht="15.75">
      <c r="A666" s="3">
        <v>1965</v>
      </c>
      <c r="B666" s="3">
        <v>139</v>
      </c>
      <c r="C666" s="5" t="s">
        <v>2377</v>
      </c>
      <c r="D666" t="s">
        <v>7</v>
      </c>
      <c r="E666" t="s">
        <v>788</v>
      </c>
    </row>
    <row r="667" spans="1:5" ht="15.75">
      <c r="A667" s="3">
        <v>1965</v>
      </c>
      <c r="B667" s="3">
        <v>139</v>
      </c>
      <c r="C667" s="5" t="s">
        <v>3512</v>
      </c>
      <c r="D667" t="s">
        <v>3584</v>
      </c>
      <c r="E667" t="s">
        <v>788</v>
      </c>
    </row>
    <row r="668" spans="1:5" ht="15.75">
      <c r="A668" s="3">
        <v>1965</v>
      </c>
      <c r="B668" s="3">
        <v>140</v>
      </c>
      <c r="C668" s="5" t="s">
        <v>3585</v>
      </c>
      <c r="D668" t="s">
        <v>7</v>
      </c>
      <c r="E668" t="s">
        <v>788</v>
      </c>
    </row>
    <row r="669" spans="1:5" ht="15.75">
      <c r="A669" s="3">
        <v>1965</v>
      </c>
      <c r="B669" s="3">
        <v>140</v>
      </c>
      <c r="C669" s="5" t="s">
        <v>3039</v>
      </c>
      <c r="D669" t="s">
        <v>7</v>
      </c>
      <c r="E669" t="s">
        <v>788</v>
      </c>
    </row>
    <row r="670" spans="1:5" ht="15.75">
      <c r="A670" s="3">
        <v>1965</v>
      </c>
      <c r="B670" s="3">
        <v>140</v>
      </c>
      <c r="C670" s="5" t="s">
        <v>1317</v>
      </c>
      <c r="E670" t="s">
        <v>8</v>
      </c>
    </row>
    <row r="671" spans="1:5" ht="15.75">
      <c r="A671" s="3">
        <v>1965</v>
      </c>
      <c r="B671" s="3">
        <v>140</v>
      </c>
      <c r="C671" s="5" t="s">
        <v>3405</v>
      </c>
      <c r="D671" t="s">
        <v>7</v>
      </c>
      <c r="E671" t="s">
        <v>788</v>
      </c>
    </row>
    <row r="672" spans="1:5" ht="15.75">
      <c r="A672" s="3">
        <v>1965</v>
      </c>
      <c r="B672" s="3">
        <v>141</v>
      </c>
      <c r="C672" s="5" t="s">
        <v>3586</v>
      </c>
      <c r="D672" t="s">
        <v>7</v>
      </c>
      <c r="E672" t="s">
        <v>788</v>
      </c>
    </row>
    <row r="673" spans="1:5" ht="15.75">
      <c r="A673" s="3">
        <v>1965</v>
      </c>
      <c r="B673" s="3">
        <v>141</v>
      </c>
      <c r="C673" s="5" t="s">
        <v>3409</v>
      </c>
      <c r="D673" t="s">
        <v>7</v>
      </c>
      <c r="E673" t="s">
        <v>8</v>
      </c>
    </row>
    <row r="674" spans="1:5" ht="15.75">
      <c r="A674" s="3">
        <v>1965</v>
      </c>
      <c r="B674" s="3">
        <v>141</v>
      </c>
      <c r="C674" s="5" t="s">
        <v>3587</v>
      </c>
      <c r="D674" t="s">
        <v>7</v>
      </c>
      <c r="E674" t="s">
        <v>788</v>
      </c>
    </row>
    <row r="675" spans="1:5" ht="15.75">
      <c r="A675" s="3">
        <v>1965</v>
      </c>
      <c r="B675" s="3">
        <v>141</v>
      </c>
      <c r="C675" s="5" t="s">
        <v>2556</v>
      </c>
      <c r="D675" t="s">
        <v>7</v>
      </c>
      <c r="E675" t="s">
        <v>788</v>
      </c>
    </row>
    <row r="676" spans="1:5" ht="15.75">
      <c r="A676" s="3">
        <v>1965</v>
      </c>
      <c r="B676" s="3">
        <v>142</v>
      </c>
      <c r="C676" s="5" t="s">
        <v>3588</v>
      </c>
      <c r="D676" t="s">
        <v>7</v>
      </c>
      <c r="E676" t="s">
        <v>8</v>
      </c>
    </row>
    <row r="677" spans="1:5" ht="15.75">
      <c r="A677" s="3">
        <v>1965</v>
      </c>
      <c r="B677" s="3">
        <v>142</v>
      </c>
      <c r="C677" s="5" t="s">
        <v>3589</v>
      </c>
      <c r="D677" t="s">
        <v>361</v>
      </c>
      <c r="E677" t="s">
        <v>788</v>
      </c>
    </row>
    <row r="678" spans="1:5" ht="15.75">
      <c r="A678" s="3">
        <v>1965</v>
      </c>
      <c r="B678" s="3">
        <v>142</v>
      </c>
      <c r="C678" s="5" t="s">
        <v>3590</v>
      </c>
      <c r="E678" t="s">
        <v>8</v>
      </c>
    </row>
    <row r="679" spans="1:5" ht="15.75">
      <c r="A679" s="3">
        <v>1965</v>
      </c>
      <c r="B679" s="3">
        <v>142</v>
      </c>
      <c r="C679" s="5" t="s">
        <v>575</v>
      </c>
      <c r="D679" t="s">
        <v>7</v>
      </c>
      <c r="E679" t="s">
        <v>788</v>
      </c>
    </row>
    <row r="680" spans="1:5" ht="15.75">
      <c r="A680" s="3">
        <v>1965</v>
      </c>
      <c r="B680" s="3">
        <v>143</v>
      </c>
      <c r="C680" s="5" t="s">
        <v>1138</v>
      </c>
      <c r="D680" t="s">
        <v>7</v>
      </c>
      <c r="E680" t="s">
        <v>788</v>
      </c>
    </row>
    <row r="681" spans="1:5" ht="15.75">
      <c r="A681" s="3">
        <v>1965</v>
      </c>
      <c r="B681" s="3">
        <v>143</v>
      </c>
      <c r="C681" s="5" t="s">
        <v>3151</v>
      </c>
      <c r="D681" t="s">
        <v>361</v>
      </c>
      <c r="E681" t="s">
        <v>788</v>
      </c>
    </row>
    <row r="682" spans="1:5" ht="15.75">
      <c r="A682" s="3">
        <v>1965</v>
      </c>
      <c r="B682" s="3">
        <v>143</v>
      </c>
      <c r="C682" s="5" t="s">
        <v>3157</v>
      </c>
      <c r="D682" t="s">
        <v>361</v>
      </c>
      <c r="E682" t="s">
        <v>788</v>
      </c>
    </row>
    <row r="683" spans="1:5" ht="15.75">
      <c r="A683" s="3">
        <v>1965</v>
      </c>
      <c r="B683" s="3">
        <v>143</v>
      </c>
      <c r="C683" s="5" t="s">
        <v>3591</v>
      </c>
      <c r="D683" t="s">
        <v>361</v>
      </c>
      <c r="E683" t="s">
        <v>8</v>
      </c>
    </row>
    <row r="684" spans="1:5" ht="15.75">
      <c r="A684" s="3">
        <v>1965</v>
      </c>
      <c r="B684" s="3">
        <v>144</v>
      </c>
      <c r="C684" s="5" t="s">
        <v>3466</v>
      </c>
      <c r="D684" t="s">
        <v>7</v>
      </c>
      <c r="E684" t="s">
        <v>788</v>
      </c>
    </row>
    <row r="685" spans="1:5" ht="15.75">
      <c r="A685" s="3">
        <v>1965</v>
      </c>
      <c r="B685" s="3">
        <v>144</v>
      </c>
      <c r="C685" s="5" t="s">
        <v>3502</v>
      </c>
      <c r="E685" t="s">
        <v>788</v>
      </c>
    </row>
    <row r="686" spans="1:5" ht="15.75">
      <c r="A686" s="3">
        <v>1965</v>
      </c>
      <c r="B686" s="3">
        <v>144</v>
      </c>
      <c r="C686" s="5" t="s">
        <v>3324</v>
      </c>
      <c r="D686" t="s">
        <v>7</v>
      </c>
      <c r="E686" t="s">
        <v>8</v>
      </c>
    </row>
    <row r="687" spans="1:5" ht="15.75">
      <c r="A687" s="3">
        <v>1965</v>
      </c>
      <c r="B687" s="3">
        <v>145</v>
      </c>
      <c r="C687" s="5" t="s">
        <v>3382</v>
      </c>
      <c r="D687" t="s">
        <v>361</v>
      </c>
      <c r="E687" t="s">
        <v>8</v>
      </c>
    </row>
    <row r="688" spans="1:5" ht="15.75">
      <c r="A688" s="3">
        <v>1965</v>
      </c>
      <c r="B688" s="3">
        <v>146</v>
      </c>
      <c r="C688" s="5" t="s">
        <v>3005</v>
      </c>
      <c r="D688" t="s">
        <v>7</v>
      </c>
      <c r="E688" t="s">
        <v>788</v>
      </c>
    </row>
    <row r="689" spans="1:5" ht="15.75">
      <c r="A689" s="3">
        <v>1965</v>
      </c>
      <c r="B689" s="3">
        <v>146</v>
      </c>
      <c r="C689" s="5" t="s">
        <v>3592</v>
      </c>
      <c r="E689" t="s">
        <v>8</v>
      </c>
    </row>
    <row r="690" spans="1:5" ht="15.75">
      <c r="A690" s="3">
        <v>1965</v>
      </c>
      <c r="B690" s="3">
        <v>147</v>
      </c>
      <c r="C690" s="5" t="s">
        <v>3593</v>
      </c>
      <c r="D690" t="s">
        <v>7</v>
      </c>
      <c r="E690" t="s">
        <v>8</v>
      </c>
    </row>
    <row r="691" spans="1:5" ht="15.75">
      <c r="A691" s="3">
        <v>1965</v>
      </c>
      <c r="B691" s="3">
        <v>147</v>
      </c>
      <c r="C691" s="5" t="s">
        <v>3536</v>
      </c>
      <c r="D691" t="s">
        <v>7</v>
      </c>
      <c r="E691" t="s">
        <v>8</v>
      </c>
    </row>
    <row r="692" spans="1:5" ht="15.75">
      <c r="A692" s="3">
        <v>1965</v>
      </c>
      <c r="B692" s="3">
        <v>147</v>
      </c>
      <c r="C692" s="5" t="s">
        <v>3594</v>
      </c>
      <c r="D692" t="s">
        <v>7</v>
      </c>
      <c r="E692" t="s">
        <v>8</v>
      </c>
    </row>
    <row r="693" spans="1:5" ht="15.75">
      <c r="A693" s="3">
        <v>1965</v>
      </c>
      <c r="B693" s="3">
        <v>147</v>
      </c>
      <c r="C693" s="5" t="s">
        <v>3595</v>
      </c>
      <c r="D693" t="s">
        <v>7</v>
      </c>
      <c r="E693" t="s">
        <v>8</v>
      </c>
    </row>
    <row r="694" spans="1:5" ht="15.75">
      <c r="A694" s="3">
        <v>1965</v>
      </c>
      <c r="B694" s="3">
        <v>147</v>
      </c>
      <c r="C694" s="5" t="s">
        <v>3596</v>
      </c>
      <c r="E694" t="s">
        <v>8</v>
      </c>
    </row>
    <row r="695" spans="1:5" ht="15.75">
      <c r="A695" s="3">
        <v>1965</v>
      </c>
      <c r="B695" s="3">
        <v>147</v>
      </c>
      <c r="C695" s="5" t="s">
        <v>3597</v>
      </c>
      <c r="D695" t="s">
        <v>361</v>
      </c>
      <c r="E695" t="s">
        <v>8</v>
      </c>
    </row>
    <row r="696" spans="1:5" ht="15.75">
      <c r="A696" s="3">
        <v>1965</v>
      </c>
      <c r="B696" s="3">
        <v>147</v>
      </c>
      <c r="C696" s="5" t="s">
        <v>3598</v>
      </c>
      <c r="D696" t="s">
        <v>7</v>
      </c>
      <c r="E696" t="s">
        <v>8</v>
      </c>
    </row>
    <row r="697" spans="1:5" ht="15.75">
      <c r="A697" s="3">
        <v>1965</v>
      </c>
      <c r="B697" s="3">
        <v>147</v>
      </c>
      <c r="C697" s="5" t="s">
        <v>3599</v>
      </c>
      <c r="D697" t="s">
        <v>7</v>
      </c>
      <c r="E697" t="s">
        <v>8</v>
      </c>
    </row>
    <row r="698" spans="1:5" ht="15.75">
      <c r="A698" s="3">
        <v>1965</v>
      </c>
      <c r="B698" s="3">
        <v>147</v>
      </c>
      <c r="C698" s="5" t="s">
        <v>1527</v>
      </c>
      <c r="D698" t="s">
        <v>7</v>
      </c>
      <c r="E698" t="s">
        <v>8</v>
      </c>
    </row>
    <row r="699" spans="1:5" ht="15.75">
      <c r="A699" s="3">
        <v>1965</v>
      </c>
      <c r="B699" s="3">
        <v>147</v>
      </c>
      <c r="C699" s="5" t="s">
        <v>3600</v>
      </c>
      <c r="D699" t="s">
        <v>361</v>
      </c>
      <c r="E699" t="s">
        <v>8</v>
      </c>
    </row>
    <row r="700" spans="1:5" ht="15.75">
      <c r="A700" s="3">
        <v>1965</v>
      </c>
      <c r="B700" s="3">
        <v>147</v>
      </c>
      <c r="C700" s="5" t="s">
        <v>3526</v>
      </c>
      <c r="D700" t="s">
        <v>361</v>
      </c>
      <c r="E700" t="s">
        <v>8</v>
      </c>
    </row>
    <row r="701" spans="1:5" ht="15.75">
      <c r="A701" s="3">
        <v>1965</v>
      </c>
      <c r="B701" s="3">
        <v>147</v>
      </c>
      <c r="C701" s="5" t="s">
        <v>3601</v>
      </c>
      <c r="D701" t="s">
        <v>7</v>
      </c>
      <c r="E701" t="s">
        <v>8</v>
      </c>
    </row>
    <row r="702" spans="1:5" ht="15.75">
      <c r="A702" s="3">
        <v>1965</v>
      </c>
      <c r="B702" s="3">
        <v>147</v>
      </c>
      <c r="C702" s="5" t="s">
        <v>2778</v>
      </c>
      <c r="D702" t="s">
        <v>7</v>
      </c>
      <c r="E702" t="s">
        <v>8</v>
      </c>
    </row>
    <row r="703" spans="1:5" ht="15.75">
      <c r="A703" s="3">
        <v>1965</v>
      </c>
      <c r="B703" s="3">
        <v>147</v>
      </c>
      <c r="C703" s="5" t="s">
        <v>2716</v>
      </c>
      <c r="D703" t="s">
        <v>7</v>
      </c>
      <c r="E703" t="s">
        <v>8</v>
      </c>
    </row>
    <row r="704" spans="1:5" ht="15.75">
      <c r="A704" s="3">
        <v>1965</v>
      </c>
      <c r="B704" s="3">
        <v>147</v>
      </c>
      <c r="C704" s="5" t="s">
        <v>1479</v>
      </c>
      <c r="E704" t="s">
        <v>8</v>
      </c>
    </row>
    <row r="705" spans="1:5" ht="15.75">
      <c r="A705" s="3">
        <v>1965</v>
      </c>
      <c r="B705" s="3">
        <v>147</v>
      </c>
      <c r="C705" s="5" t="s">
        <v>3602</v>
      </c>
      <c r="E705" t="s">
        <v>8</v>
      </c>
    </row>
    <row r="706" spans="1:5" ht="15.75">
      <c r="A706" s="3">
        <v>1965</v>
      </c>
      <c r="B706" s="3">
        <v>147</v>
      </c>
      <c r="C706" s="5" t="s">
        <v>1093</v>
      </c>
      <c r="D706" t="s">
        <v>7</v>
      </c>
      <c r="E706" t="s">
        <v>8</v>
      </c>
    </row>
    <row r="707" spans="1:5" ht="15.75">
      <c r="A707" s="3">
        <v>1965</v>
      </c>
      <c r="B707" s="3">
        <v>147</v>
      </c>
      <c r="C707" s="5" t="s">
        <v>3530</v>
      </c>
      <c r="D707" t="s">
        <v>7</v>
      </c>
      <c r="E707" t="s">
        <v>8</v>
      </c>
    </row>
    <row r="708" spans="1:5" ht="15.75">
      <c r="A708" s="3">
        <v>1965</v>
      </c>
      <c r="B708" s="3">
        <v>147</v>
      </c>
      <c r="C708" s="5" t="s">
        <v>3603</v>
      </c>
      <c r="D708" t="s">
        <v>7</v>
      </c>
      <c r="E708" t="s">
        <v>8</v>
      </c>
    </row>
    <row r="709" spans="1:5" ht="15.75">
      <c r="A709" s="3">
        <v>1965</v>
      </c>
      <c r="B709" s="3">
        <v>147</v>
      </c>
      <c r="C709" s="5" t="s">
        <v>3604</v>
      </c>
      <c r="E709" t="s">
        <v>8</v>
      </c>
    </row>
    <row r="710" spans="1:5" ht="15.75">
      <c r="A710" s="3">
        <v>1965</v>
      </c>
      <c r="B710" s="3">
        <v>147</v>
      </c>
      <c r="C710" s="5" t="s">
        <v>3386</v>
      </c>
      <c r="D710" t="s">
        <v>361</v>
      </c>
      <c r="E710" t="s">
        <v>8</v>
      </c>
    </row>
    <row r="711" spans="1:5" ht="15.75">
      <c r="A711" s="3">
        <v>1965</v>
      </c>
      <c r="B711" s="3">
        <v>147</v>
      </c>
      <c r="C711" s="5" t="s">
        <v>3605</v>
      </c>
      <c r="D711" t="s">
        <v>7</v>
      </c>
      <c r="E711" t="s">
        <v>8</v>
      </c>
    </row>
    <row r="712" spans="1:5" ht="15.75">
      <c r="A712" s="3">
        <v>1965</v>
      </c>
      <c r="B712" s="3">
        <v>147</v>
      </c>
      <c r="C712" s="5" t="s">
        <v>3606</v>
      </c>
      <c r="E712" t="s">
        <v>8</v>
      </c>
    </row>
    <row r="713" spans="1:5" ht="15.75">
      <c r="A713" s="3">
        <v>1965</v>
      </c>
      <c r="B713" s="3">
        <v>147</v>
      </c>
      <c r="C713" s="5" t="s">
        <v>3543</v>
      </c>
      <c r="D713" t="s">
        <v>7</v>
      </c>
      <c r="E713" t="s">
        <v>8</v>
      </c>
    </row>
    <row r="714" spans="1:5" ht="15.75">
      <c r="A714" s="3">
        <v>1965</v>
      </c>
      <c r="B714" s="3">
        <v>147</v>
      </c>
      <c r="C714" s="5" t="s">
        <v>3433</v>
      </c>
      <c r="D714" t="s">
        <v>7</v>
      </c>
      <c r="E714" t="s">
        <v>8</v>
      </c>
    </row>
    <row r="715" spans="1:5" ht="15.75">
      <c r="A715" s="3">
        <v>1965</v>
      </c>
      <c r="B715" s="3">
        <v>147</v>
      </c>
      <c r="C715" s="5" t="s">
        <v>3607</v>
      </c>
      <c r="D715" t="s">
        <v>7</v>
      </c>
      <c r="E715" t="s">
        <v>8</v>
      </c>
    </row>
    <row r="716" spans="1:5" ht="15.75">
      <c r="A716" s="3">
        <v>1965</v>
      </c>
      <c r="B716" s="3">
        <v>147</v>
      </c>
      <c r="C716" s="5" t="s">
        <v>3608</v>
      </c>
      <c r="D716" t="s">
        <v>7</v>
      </c>
      <c r="E716" t="s">
        <v>8</v>
      </c>
    </row>
    <row r="717" spans="1:5" ht="15.75">
      <c r="A717" s="3">
        <v>1965</v>
      </c>
      <c r="B717" s="3">
        <v>147</v>
      </c>
      <c r="C717" s="5" t="s">
        <v>3609</v>
      </c>
      <c r="D717" t="s">
        <v>7</v>
      </c>
      <c r="E717" t="s">
        <v>8</v>
      </c>
    </row>
    <row r="718" spans="1:5" ht="15.75">
      <c r="A718" s="3">
        <v>1965</v>
      </c>
      <c r="B718" s="3">
        <v>147</v>
      </c>
      <c r="C718" s="5" t="s">
        <v>3610</v>
      </c>
      <c r="D718" t="s">
        <v>361</v>
      </c>
      <c r="E718" t="s">
        <v>8</v>
      </c>
    </row>
    <row r="719" spans="1:5" ht="15.75">
      <c r="A719" s="3">
        <v>1965</v>
      </c>
      <c r="B719" s="3">
        <v>147</v>
      </c>
      <c r="C719" s="5" t="s">
        <v>3611</v>
      </c>
      <c r="D719" t="s">
        <v>7</v>
      </c>
      <c r="E719" t="s">
        <v>8</v>
      </c>
    </row>
    <row r="720" spans="1:5" ht="15.75">
      <c r="A720" s="3">
        <v>1965</v>
      </c>
      <c r="B720" s="3">
        <v>147</v>
      </c>
      <c r="C720" s="5" t="s">
        <v>3345</v>
      </c>
      <c r="D720" t="s">
        <v>7</v>
      </c>
      <c r="E720" t="s">
        <v>8</v>
      </c>
    </row>
    <row r="721" spans="1:5" ht="15.75">
      <c r="A721" s="3">
        <v>1965</v>
      </c>
      <c r="B721" s="3">
        <v>147</v>
      </c>
      <c r="C721" s="5" t="s">
        <v>2181</v>
      </c>
      <c r="D721" t="s">
        <v>7</v>
      </c>
      <c r="E721" t="s">
        <v>8</v>
      </c>
    </row>
    <row r="722" spans="1:5" ht="15.75">
      <c r="A722" s="3">
        <v>1965</v>
      </c>
      <c r="B722" s="3">
        <v>147</v>
      </c>
      <c r="C722" s="5" t="s">
        <v>3195</v>
      </c>
      <c r="D722" t="s">
        <v>7</v>
      </c>
      <c r="E722" t="s">
        <v>8</v>
      </c>
    </row>
    <row r="723" spans="1:5" ht="15.75">
      <c r="A723" s="3">
        <v>1965</v>
      </c>
      <c r="B723" s="3">
        <v>147</v>
      </c>
      <c r="C723" s="5" t="s">
        <v>3422</v>
      </c>
      <c r="D723" t="s">
        <v>7</v>
      </c>
      <c r="E723" t="s">
        <v>8</v>
      </c>
    </row>
    <row r="724" spans="1:5" ht="15.75">
      <c r="A724" s="3">
        <v>1965</v>
      </c>
      <c r="B724" s="3">
        <v>147</v>
      </c>
      <c r="C724" s="5" t="s">
        <v>1483</v>
      </c>
      <c r="D724" t="s">
        <v>7</v>
      </c>
      <c r="E724" t="s">
        <v>8</v>
      </c>
    </row>
    <row r="725" spans="1:5" ht="15.75">
      <c r="A725" s="3">
        <v>1965</v>
      </c>
      <c r="B725" s="3">
        <v>147</v>
      </c>
      <c r="C725" s="5" t="s">
        <v>1690</v>
      </c>
      <c r="E725" t="s">
        <v>8</v>
      </c>
    </row>
    <row r="726" spans="1:5" ht="15.75">
      <c r="A726" s="3">
        <v>1965</v>
      </c>
      <c r="B726" s="3">
        <v>147</v>
      </c>
      <c r="C726" s="5" t="s">
        <v>2405</v>
      </c>
      <c r="E726" t="s">
        <v>8</v>
      </c>
    </row>
    <row r="727" spans="1:5" ht="15.75">
      <c r="A727" s="3">
        <v>1965</v>
      </c>
      <c r="B727" s="3">
        <v>148</v>
      </c>
      <c r="C727" s="5" t="s">
        <v>3369</v>
      </c>
      <c r="D727" t="s">
        <v>7</v>
      </c>
      <c r="E727" t="s">
        <v>788</v>
      </c>
    </row>
    <row r="728" spans="1:5" ht="15.75">
      <c r="A728" s="3">
        <v>1965</v>
      </c>
      <c r="B728" s="3">
        <v>148</v>
      </c>
      <c r="C728" s="5" t="s">
        <v>3496</v>
      </c>
      <c r="D728" t="s">
        <v>7</v>
      </c>
      <c r="E728" t="s">
        <v>788</v>
      </c>
    </row>
    <row r="729" spans="1:5" ht="15.75">
      <c r="A729" s="3">
        <v>1965</v>
      </c>
      <c r="B729" s="3">
        <v>148</v>
      </c>
      <c r="C729" s="5" t="s">
        <v>3612</v>
      </c>
      <c r="E729" t="s">
        <v>8</v>
      </c>
    </row>
    <row r="730" spans="1:5" ht="15.75">
      <c r="A730" s="3">
        <v>1965</v>
      </c>
      <c r="B730" s="3">
        <v>148</v>
      </c>
      <c r="C730" s="5" t="s">
        <v>3613</v>
      </c>
      <c r="D730" t="s">
        <v>361</v>
      </c>
      <c r="E730" t="s">
        <v>8</v>
      </c>
    </row>
    <row r="731" spans="1:5" ht="15.75">
      <c r="A731" s="3">
        <v>1965</v>
      </c>
      <c r="B731" s="3">
        <v>148</v>
      </c>
      <c r="C731" s="5" t="s">
        <v>1386</v>
      </c>
      <c r="D731" t="s">
        <v>7</v>
      </c>
      <c r="E731" t="s">
        <v>8</v>
      </c>
    </row>
    <row r="732" spans="1:5" ht="15.75">
      <c r="A732" s="3">
        <v>1965</v>
      </c>
      <c r="B732" s="3">
        <v>148</v>
      </c>
      <c r="C732" s="5" t="s">
        <v>3539</v>
      </c>
      <c r="E732" t="s">
        <v>8</v>
      </c>
    </row>
    <row r="733" spans="1:5" ht="15.75">
      <c r="A733" s="3">
        <v>1965</v>
      </c>
      <c r="B733" s="3">
        <v>148</v>
      </c>
      <c r="C733" s="5" t="s">
        <v>3545</v>
      </c>
      <c r="E733" t="s">
        <v>8</v>
      </c>
    </row>
    <row r="734" spans="1:5" ht="15.75">
      <c r="A734" s="3">
        <v>1965</v>
      </c>
      <c r="B734" s="3">
        <v>148</v>
      </c>
      <c r="C734" s="5" t="s">
        <v>3614</v>
      </c>
      <c r="D734" t="s">
        <v>361</v>
      </c>
      <c r="E734" t="s">
        <v>8</v>
      </c>
    </row>
    <row r="735" spans="1:5" ht="15.75">
      <c r="A735" s="3">
        <v>1965</v>
      </c>
      <c r="B735" s="3">
        <v>148</v>
      </c>
      <c r="C735" s="5" t="s">
        <v>3550</v>
      </c>
      <c r="E735" t="s">
        <v>8</v>
      </c>
    </row>
    <row r="736" spans="1:5" ht="15.75">
      <c r="A736" s="3">
        <v>1965</v>
      </c>
      <c r="B736" s="3">
        <v>148</v>
      </c>
      <c r="C736" s="5" t="s">
        <v>1226</v>
      </c>
      <c r="E736" t="s">
        <v>8</v>
      </c>
    </row>
    <row r="737" spans="1:5" ht="15.75">
      <c r="A737" s="3">
        <v>1965</v>
      </c>
      <c r="B737" s="3">
        <v>148</v>
      </c>
      <c r="C737" s="5" t="s">
        <v>3615</v>
      </c>
      <c r="E737" t="s">
        <v>8</v>
      </c>
    </row>
    <row r="738" spans="1:5" ht="15.75">
      <c r="A738" s="3">
        <v>1965</v>
      </c>
      <c r="B738" s="3">
        <v>148</v>
      </c>
      <c r="C738" s="5" t="s">
        <v>3616</v>
      </c>
      <c r="D738" t="s">
        <v>7</v>
      </c>
      <c r="E738" t="s">
        <v>8</v>
      </c>
    </row>
    <row r="739" spans="1:5" ht="15.75">
      <c r="A739" s="3">
        <v>1965</v>
      </c>
      <c r="B739" s="3">
        <v>148</v>
      </c>
      <c r="C739" s="5" t="s">
        <v>3617</v>
      </c>
      <c r="D739" t="s">
        <v>7</v>
      </c>
      <c r="E739" t="s">
        <v>8</v>
      </c>
    </row>
    <row r="740" spans="1:5" ht="15.75">
      <c r="A740" s="3">
        <v>1965</v>
      </c>
      <c r="B740" s="3">
        <v>148</v>
      </c>
      <c r="C740" s="5" t="s">
        <v>2925</v>
      </c>
      <c r="D740" t="s">
        <v>7</v>
      </c>
      <c r="E740" t="s">
        <v>8</v>
      </c>
    </row>
    <row r="741" spans="1:5" ht="15.75">
      <c r="A741" s="3">
        <v>1965</v>
      </c>
      <c r="B741" s="3">
        <v>148</v>
      </c>
      <c r="C741" s="5" t="s">
        <v>3389</v>
      </c>
      <c r="E741" t="s">
        <v>8</v>
      </c>
    </row>
    <row r="742" spans="1:5" ht="15.75">
      <c r="A742" s="3">
        <v>1965</v>
      </c>
      <c r="B742" s="3">
        <v>148</v>
      </c>
      <c r="C742" s="5" t="s">
        <v>3544</v>
      </c>
      <c r="D742" t="s">
        <v>7</v>
      </c>
      <c r="E742" t="s">
        <v>8</v>
      </c>
    </row>
    <row r="743" spans="1:5" ht="15.75">
      <c r="A743" s="3">
        <v>1965</v>
      </c>
      <c r="B743" s="3">
        <v>148</v>
      </c>
      <c r="C743" s="5" t="s">
        <v>3059</v>
      </c>
      <c r="E743" t="s">
        <v>8</v>
      </c>
    </row>
    <row r="744" spans="1:5" ht="15.75">
      <c r="A744" s="3">
        <v>1965</v>
      </c>
      <c r="B744" s="3">
        <v>148</v>
      </c>
      <c r="C744" s="5" t="s">
        <v>3618</v>
      </c>
      <c r="E744" t="s">
        <v>8</v>
      </c>
    </row>
    <row r="745" spans="1:5" ht="15.75">
      <c r="A745" s="3">
        <v>1966</v>
      </c>
      <c r="B745" s="3">
        <v>114</v>
      </c>
      <c r="C745" s="5" t="s">
        <v>3556</v>
      </c>
      <c r="D745" t="s">
        <v>361</v>
      </c>
      <c r="E745" t="s">
        <v>788</v>
      </c>
    </row>
    <row r="746" spans="1:5" ht="15.75">
      <c r="A746" s="3">
        <v>1966</v>
      </c>
      <c r="B746" s="3">
        <v>115</v>
      </c>
      <c r="C746" s="5" t="s">
        <v>3039</v>
      </c>
      <c r="D746" t="s">
        <v>7</v>
      </c>
      <c r="E746" t="s">
        <v>788</v>
      </c>
    </row>
    <row r="747" spans="1:5" ht="15.75">
      <c r="A747" s="3">
        <v>1966</v>
      </c>
      <c r="B747" s="3">
        <v>115</v>
      </c>
      <c r="C747" s="5" t="s">
        <v>3574</v>
      </c>
      <c r="D747" t="s">
        <v>7</v>
      </c>
      <c r="E747" t="s">
        <v>788</v>
      </c>
    </row>
    <row r="748" spans="1:5" ht="15.75">
      <c r="A748" s="3">
        <v>1966</v>
      </c>
      <c r="B748" s="3">
        <v>115</v>
      </c>
      <c r="C748" s="5" t="s">
        <v>859</v>
      </c>
      <c r="D748" t="s">
        <v>7</v>
      </c>
      <c r="E748" t="s">
        <v>788</v>
      </c>
    </row>
    <row r="749" spans="1:5" ht="15.75">
      <c r="A749" s="3">
        <v>1966</v>
      </c>
      <c r="B749" s="3">
        <v>115</v>
      </c>
      <c r="C749" s="5" t="s">
        <v>3500</v>
      </c>
      <c r="D749" t="s">
        <v>7</v>
      </c>
      <c r="E749" t="s">
        <v>788</v>
      </c>
    </row>
    <row r="750" spans="1:5" ht="15.75">
      <c r="A750" s="3">
        <v>1966</v>
      </c>
      <c r="B750" s="3">
        <v>116</v>
      </c>
      <c r="C750" s="5" t="s">
        <v>3619</v>
      </c>
      <c r="D750" t="s">
        <v>7</v>
      </c>
      <c r="E750" t="s">
        <v>788</v>
      </c>
    </row>
    <row r="751" spans="1:5" ht="15.75">
      <c r="A751" s="3">
        <v>1966</v>
      </c>
      <c r="B751" s="3">
        <v>116</v>
      </c>
      <c r="C751" s="5" t="s">
        <v>2377</v>
      </c>
      <c r="D751" t="s">
        <v>7</v>
      </c>
      <c r="E751" t="s">
        <v>788</v>
      </c>
    </row>
    <row r="752" spans="1:5" ht="15.75">
      <c r="A752" s="3">
        <v>1966</v>
      </c>
      <c r="B752" s="3">
        <v>116</v>
      </c>
      <c r="C752" s="5" t="s">
        <v>3620</v>
      </c>
      <c r="D752" t="s">
        <v>7</v>
      </c>
      <c r="E752" t="s">
        <v>788</v>
      </c>
    </row>
    <row r="753" spans="1:5" ht="15.75">
      <c r="A753" s="3">
        <v>1966</v>
      </c>
      <c r="B753" s="3">
        <v>116</v>
      </c>
      <c r="C753" s="5" t="s">
        <v>1317</v>
      </c>
      <c r="D753" t="s">
        <v>7</v>
      </c>
      <c r="E753" t="s">
        <v>8</v>
      </c>
    </row>
    <row r="754" spans="1:5" ht="15.75">
      <c r="A754" s="3">
        <v>1966</v>
      </c>
      <c r="B754" s="3">
        <v>116</v>
      </c>
      <c r="C754" s="5" t="s">
        <v>3621</v>
      </c>
      <c r="D754" t="s">
        <v>7</v>
      </c>
      <c r="E754" t="s">
        <v>788</v>
      </c>
    </row>
    <row r="755" spans="1:5" ht="15.75">
      <c r="A755" s="3">
        <v>1966</v>
      </c>
      <c r="B755" s="3">
        <v>117</v>
      </c>
      <c r="C755" s="5" t="s">
        <v>3622</v>
      </c>
      <c r="D755" t="s">
        <v>7</v>
      </c>
      <c r="E755" t="s">
        <v>788</v>
      </c>
    </row>
    <row r="756" spans="1:5" ht="15.75">
      <c r="A756" s="3">
        <v>1966</v>
      </c>
      <c r="B756" s="3">
        <v>117</v>
      </c>
      <c r="C756" s="5" t="s">
        <v>3138</v>
      </c>
      <c r="D756" t="s">
        <v>361</v>
      </c>
      <c r="E756" t="s">
        <v>788</v>
      </c>
    </row>
    <row r="757" spans="1:5" ht="15.75">
      <c r="A757" s="3">
        <v>1966</v>
      </c>
      <c r="B757" s="3">
        <v>117</v>
      </c>
      <c r="C757" s="5" t="s">
        <v>3568</v>
      </c>
      <c r="D757" t="s">
        <v>3581</v>
      </c>
      <c r="E757" t="s">
        <v>788</v>
      </c>
    </row>
    <row r="758" spans="1:5" ht="15.75">
      <c r="A758" s="3">
        <v>1966</v>
      </c>
      <c r="B758" s="3">
        <v>117</v>
      </c>
      <c r="C758" s="5" t="s">
        <v>1789</v>
      </c>
      <c r="D758" t="s">
        <v>7</v>
      </c>
      <c r="E758" t="s">
        <v>788</v>
      </c>
    </row>
    <row r="759" spans="1:5" ht="15.75">
      <c r="A759" s="3">
        <v>1966</v>
      </c>
      <c r="B759" s="3">
        <v>118</v>
      </c>
      <c r="C759" s="5" t="s">
        <v>3623</v>
      </c>
      <c r="D759" t="s">
        <v>7</v>
      </c>
      <c r="E759" t="s">
        <v>788</v>
      </c>
    </row>
    <row r="760" spans="1:5" ht="15.75">
      <c r="A760" s="3">
        <v>1966</v>
      </c>
      <c r="B760" s="3">
        <v>118</v>
      </c>
      <c r="C760" s="5" t="s">
        <v>3502</v>
      </c>
      <c r="E760" t="s">
        <v>788</v>
      </c>
    </row>
    <row r="761" spans="1:5" ht="15.75">
      <c r="A761" s="3">
        <v>1966</v>
      </c>
      <c r="B761" s="3">
        <v>118</v>
      </c>
      <c r="C761" s="5" t="s">
        <v>3120</v>
      </c>
      <c r="D761" t="s">
        <v>7</v>
      </c>
      <c r="E761" t="s">
        <v>788</v>
      </c>
    </row>
    <row r="762" spans="1:5" ht="15.75">
      <c r="A762" s="3">
        <v>1966</v>
      </c>
      <c r="B762" s="3">
        <v>118</v>
      </c>
      <c r="C762" s="5" t="s">
        <v>3624</v>
      </c>
      <c r="D762" t="s">
        <v>7</v>
      </c>
      <c r="E762" t="s">
        <v>788</v>
      </c>
    </row>
    <row r="763" spans="1:5" ht="15.75">
      <c r="A763" s="3">
        <v>1966</v>
      </c>
      <c r="B763" s="3">
        <v>119</v>
      </c>
      <c r="C763" s="5" t="s">
        <v>3405</v>
      </c>
      <c r="D763" t="s">
        <v>7</v>
      </c>
      <c r="E763" t="s">
        <v>788</v>
      </c>
    </row>
    <row r="764" spans="1:5" ht="15.75">
      <c r="A764" s="3">
        <v>1966</v>
      </c>
      <c r="B764" s="3">
        <v>119</v>
      </c>
      <c r="C764" s="5" t="s">
        <v>3582</v>
      </c>
      <c r="D764" t="s">
        <v>7</v>
      </c>
      <c r="E764" t="s">
        <v>788</v>
      </c>
    </row>
    <row r="765" spans="1:5" ht="15.75">
      <c r="A765" s="3">
        <v>1966</v>
      </c>
      <c r="B765" s="3">
        <v>119</v>
      </c>
      <c r="C765" s="5" t="s">
        <v>3625</v>
      </c>
      <c r="D765" t="s">
        <v>7</v>
      </c>
      <c r="E765" t="s">
        <v>788</v>
      </c>
    </row>
    <row r="766" spans="1:5" ht="15.75">
      <c r="A766" s="3">
        <v>1966</v>
      </c>
      <c r="B766" s="3">
        <v>119</v>
      </c>
      <c r="C766" s="5" t="s">
        <v>3626</v>
      </c>
      <c r="D766" t="s">
        <v>361</v>
      </c>
      <c r="E766" t="s">
        <v>788</v>
      </c>
    </row>
    <row r="767" spans="1:5" ht="15.75">
      <c r="A767" s="3">
        <v>1966</v>
      </c>
      <c r="B767" s="3">
        <v>120</v>
      </c>
      <c r="C767" s="5" t="s">
        <v>3589</v>
      </c>
      <c r="D767" t="s">
        <v>361</v>
      </c>
      <c r="E767" t="s">
        <v>788</v>
      </c>
    </row>
    <row r="768" spans="1:5" ht="15.75">
      <c r="A768" s="3">
        <v>1966</v>
      </c>
      <c r="B768" s="3">
        <v>120</v>
      </c>
      <c r="C768" s="5" t="s">
        <v>3409</v>
      </c>
      <c r="D768" t="s">
        <v>7</v>
      </c>
      <c r="E768" t="s">
        <v>8</v>
      </c>
    </row>
    <row r="769" spans="1:5" ht="15.75">
      <c r="A769" s="3">
        <v>1966</v>
      </c>
      <c r="B769" s="3">
        <v>120</v>
      </c>
      <c r="C769" s="5" t="s">
        <v>3627</v>
      </c>
      <c r="D769" t="s">
        <v>7</v>
      </c>
      <c r="E769" t="s">
        <v>8</v>
      </c>
    </row>
    <row r="770" spans="1:5" ht="15.75">
      <c r="A770" s="3">
        <v>1966</v>
      </c>
      <c r="B770" s="3">
        <v>120</v>
      </c>
      <c r="C770" s="5" t="s">
        <v>3565</v>
      </c>
      <c r="D770" t="s">
        <v>7</v>
      </c>
      <c r="E770" t="s">
        <v>788</v>
      </c>
    </row>
    <row r="771" spans="1:5" ht="15.75">
      <c r="A771" s="3">
        <v>1966</v>
      </c>
      <c r="B771" s="3">
        <v>121</v>
      </c>
      <c r="C771" s="5" t="s">
        <v>3046</v>
      </c>
      <c r="D771" t="s">
        <v>7</v>
      </c>
      <c r="E771" t="s">
        <v>788</v>
      </c>
    </row>
    <row r="772" spans="1:5" ht="15.75">
      <c r="A772" s="3">
        <v>1966</v>
      </c>
      <c r="B772" s="3">
        <v>121</v>
      </c>
      <c r="C772" s="5" t="s">
        <v>3504</v>
      </c>
      <c r="D772" t="s">
        <v>7</v>
      </c>
      <c r="E772" t="s">
        <v>788</v>
      </c>
    </row>
    <row r="773" spans="1:5" ht="15.75">
      <c r="A773" s="3">
        <v>1966</v>
      </c>
      <c r="B773" s="3">
        <v>121</v>
      </c>
      <c r="C773" s="5" t="s">
        <v>3151</v>
      </c>
      <c r="D773" t="s">
        <v>361</v>
      </c>
      <c r="E773" t="s">
        <v>788</v>
      </c>
    </row>
    <row r="774" spans="1:5" ht="15.75">
      <c r="A774" s="3">
        <v>1966</v>
      </c>
      <c r="B774" s="3">
        <v>121</v>
      </c>
      <c r="C774" s="5" t="s">
        <v>2725</v>
      </c>
      <c r="D774" t="s">
        <v>7</v>
      </c>
      <c r="E774" t="s">
        <v>788</v>
      </c>
    </row>
    <row r="775" spans="1:5" ht="15.75">
      <c r="A775" s="3">
        <v>1966</v>
      </c>
      <c r="B775" s="3">
        <v>122</v>
      </c>
      <c r="C775" s="5" t="s">
        <v>3585</v>
      </c>
      <c r="D775" t="s">
        <v>7</v>
      </c>
      <c r="E775" t="s">
        <v>788</v>
      </c>
    </row>
    <row r="776" spans="1:5" ht="15.75">
      <c r="A776" s="3">
        <v>1966</v>
      </c>
      <c r="B776" s="3">
        <v>122</v>
      </c>
      <c r="C776" s="5" t="s">
        <v>3567</v>
      </c>
      <c r="D776" t="s">
        <v>7</v>
      </c>
      <c r="E776" t="s">
        <v>788</v>
      </c>
    </row>
    <row r="777" spans="1:5" ht="15.75">
      <c r="A777" s="3">
        <v>1966</v>
      </c>
      <c r="B777" s="3">
        <v>122</v>
      </c>
      <c r="C777" s="5" t="s">
        <v>1420</v>
      </c>
      <c r="D777" t="s">
        <v>7</v>
      </c>
      <c r="E777" t="s">
        <v>788</v>
      </c>
    </row>
    <row r="778" spans="1:5" ht="15.75">
      <c r="A778" s="3">
        <v>1966</v>
      </c>
      <c r="B778" s="3">
        <v>122</v>
      </c>
      <c r="C778" s="5" t="s">
        <v>3557</v>
      </c>
      <c r="D778" t="s">
        <v>7</v>
      </c>
      <c r="E778" t="s">
        <v>788</v>
      </c>
    </row>
    <row r="779" spans="1:5" ht="15.75">
      <c r="A779" s="3">
        <v>1966</v>
      </c>
      <c r="B779" s="3">
        <v>123</v>
      </c>
      <c r="C779" s="5" t="s">
        <v>3496</v>
      </c>
      <c r="D779" t="s">
        <v>7</v>
      </c>
      <c r="E779" t="s">
        <v>788</v>
      </c>
    </row>
    <row r="780" spans="1:5" ht="15.75">
      <c r="A780" s="3">
        <v>1966</v>
      </c>
      <c r="B780" s="3">
        <v>123</v>
      </c>
      <c r="C780" s="5" t="s">
        <v>3628</v>
      </c>
      <c r="D780" t="s">
        <v>7</v>
      </c>
      <c r="E780" t="s">
        <v>788</v>
      </c>
    </row>
    <row r="781" spans="1:5" ht="15.75">
      <c r="A781" s="3">
        <v>1966</v>
      </c>
      <c r="B781" s="3">
        <v>123</v>
      </c>
      <c r="C781" s="5" t="s">
        <v>1447</v>
      </c>
      <c r="D781" t="s">
        <v>7</v>
      </c>
      <c r="E781" t="s">
        <v>788</v>
      </c>
    </row>
    <row r="782" spans="1:5" ht="15.75">
      <c r="A782" s="3">
        <v>1966</v>
      </c>
      <c r="B782" s="3">
        <v>123</v>
      </c>
      <c r="C782" s="5" t="s">
        <v>3629</v>
      </c>
      <c r="D782" t="s">
        <v>7</v>
      </c>
      <c r="E782" t="s">
        <v>788</v>
      </c>
    </row>
    <row r="783" spans="1:5" ht="15.75">
      <c r="A783" s="3">
        <v>1966</v>
      </c>
      <c r="B783" s="3">
        <v>124</v>
      </c>
      <c r="C783" s="5" t="s">
        <v>575</v>
      </c>
      <c r="D783" t="s">
        <v>7</v>
      </c>
      <c r="E783" t="s">
        <v>788</v>
      </c>
    </row>
    <row r="784" spans="1:5" ht="15.75">
      <c r="A784" s="3">
        <v>1966</v>
      </c>
      <c r="B784" s="3">
        <v>124</v>
      </c>
      <c r="C784" s="5" t="s">
        <v>3570</v>
      </c>
      <c r="D784" t="s">
        <v>7</v>
      </c>
      <c r="E784" t="s">
        <v>788</v>
      </c>
    </row>
    <row r="785" spans="1:5" ht="15.75">
      <c r="A785" s="3">
        <v>1966</v>
      </c>
      <c r="B785" s="3">
        <v>124</v>
      </c>
      <c r="C785" s="5" t="s">
        <v>2556</v>
      </c>
      <c r="D785" t="s">
        <v>7</v>
      </c>
      <c r="E785" t="s">
        <v>788</v>
      </c>
    </row>
    <row r="786" spans="1:5" ht="15.75">
      <c r="A786" s="3">
        <v>1966</v>
      </c>
      <c r="B786" s="3">
        <v>124</v>
      </c>
      <c r="C786" s="5" t="s">
        <v>3630</v>
      </c>
      <c r="D786" t="s">
        <v>3581</v>
      </c>
      <c r="E786" t="s">
        <v>788</v>
      </c>
    </row>
    <row r="787" spans="1:5" ht="15.75">
      <c r="A787" s="3">
        <v>1966</v>
      </c>
      <c r="B787" s="3">
        <v>125</v>
      </c>
      <c r="C787" s="5" t="s">
        <v>2852</v>
      </c>
      <c r="D787" t="s">
        <v>7</v>
      </c>
      <c r="E787" t="s">
        <v>788</v>
      </c>
    </row>
    <row r="788" spans="1:5" ht="15.75">
      <c r="A788" s="3">
        <v>1966</v>
      </c>
      <c r="B788" s="3">
        <v>125</v>
      </c>
      <c r="C788" s="5" t="s">
        <v>2091</v>
      </c>
      <c r="D788" t="s">
        <v>7</v>
      </c>
      <c r="E788" t="s">
        <v>788</v>
      </c>
    </row>
    <row r="789" spans="1:5" ht="15.75">
      <c r="A789" s="3">
        <v>1966</v>
      </c>
      <c r="B789" s="3">
        <v>125</v>
      </c>
      <c r="C789" s="5" t="s">
        <v>3631</v>
      </c>
      <c r="D789" t="s">
        <v>7</v>
      </c>
      <c r="E789" t="s">
        <v>788</v>
      </c>
    </row>
    <row r="790" spans="1:5" ht="15.75">
      <c r="A790" s="3">
        <v>1966</v>
      </c>
      <c r="B790" s="3">
        <v>125</v>
      </c>
      <c r="C790" s="5" t="s">
        <v>3586</v>
      </c>
      <c r="D790" t="s">
        <v>7</v>
      </c>
      <c r="E790" t="s">
        <v>788</v>
      </c>
    </row>
    <row r="791" spans="1:5" ht="15.75">
      <c r="A791" s="3">
        <v>1966</v>
      </c>
      <c r="B791" s="3">
        <v>126</v>
      </c>
      <c r="C791" s="5" t="s">
        <v>3632</v>
      </c>
      <c r="D791" t="s">
        <v>361</v>
      </c>
      <c r="E791" t="s">
        <v>8</v>
      </c>
    </row>
    <row r="792" spans="1:5" ht="15.75">
      <c r="A792" s="3">
        <v>1966</v>
      </c>
      <c r="B792" s="3">
        <v>126</v>
      </c>
      <c r="C792" s="5" t="s">
        <v>3483</v>
      </c>
      <c r="D792" t="s">
        <v>361</v>
      </c>
      <c r="E792" t="s">
        <v>8</v>
      </c>
    </row>
    <row r="793" spans="1:5" ht="15.75">
      <c r="A793" s="3">
        <v>1966</v>
      </c>
      <c r="B793" s="3">
        <v>126</v>
      </c>
      <c r="C793" s="5" t="s">
        <v>2117</v>
      </c>
      <c r="D793" t="s">
        <v>361</v>
      </c>
      <c r="E793" t="s">
        <v>8</v>
      </c>
    </row>
    <row r="794" spans="1:5" ht="15.75">
      <c r="A794" s="3">
        <v>1966</v>
      </c>
      <c r="B794" s="3">
        <v>126</v>
      </c>
      <c r="C794" s="5" t="s">
        <v>3633</v>
      </c>
      <c r="D794" t="s">
        <v>361</v>
      </c>
      <c r="E794" t="s">
        <v>8</v>
      </c>
    </row>
    <row r="795" spans="1:5" ht="15.75">
      <c r="A795" s="3">
        <v>1966</v>
      </c>
      <c r="B795" s="3">
        <v>126</v>
      </c>
      <c r="C795" s="5" t="s">
        <v>3492</v>
      </c>
      <c r="D795" t="s">
        <v>361</v>
      </c>
      <c r="E795" t="s">
        <v>8</v>
      </c>
    </row>
    <row r="796" spans="1:5" ht="15.75">
      <c r="A796" s="3">
        <v>1966</v>
      </c>
      <c r="B796" s="3">
        <v>126</v>
      </c>
      <c r="C796" s="5" t="s">
        <v>3472</v>
      </c>
      <c r="D796" t="s">
        <v>361</v>
      </c>
      <c r="E796" t="s">
        <v>8</v>
      </c>
    </row>
    <row r="797" spans="1:5" ht="15.75">
      <c r="A797" s="3">
        <v>1966</v>
      </c>
      <c r="B797" s="3">
        <v>126</v>
      </c>
      <c r="C797" s="5" t="s">
        <v>3634</v>
      </c>
      <c r="D797" t="s">
        <v>361</v>
      </c>
      <c r="E797" t="s">
        <v>8</v>
      </c>
    </row>
    <row r="798" spans="1:5" ht="15.75">
      <c r="A798" s="3">
        <v>1966</v>
      </c>
      <c r="B798" s="3">
        <v>126</v>
      </c>
      <c r="C798" s="5" t="s">
        <v>3475</v>
      </c>
      <c r="D798" t="s">
        <v>361</v>
      </c>
      <c r="E798" t="s">
        <v>8</v>
      </c>
    </row>
    <row r="799" spans="1:5" ht="15.75">
      <c r="A799" s="3">
        <v>1966</v>
      </c>
      <c r="B799" s="3">
        <v>126</v>
      </c>
      <c r="C799" s="5" t="s">
        <v>3635</v>
      </c>
      <c r="D799" t="s">
        <v>361</v>
      </c>
      <c r="E799" t="s">
        <v>8</v>
      </c>
    </row>
    <row r="800" spans="1:5" ht="15.75">
      <c r="A800" s="3">
        <v>1966</v>
      </c>
      <c r="B800" s="3">
        <v>126</v>
      </c>
      <c r="C800" s="5" t="s">
        <v>1811</v>
      </c>
      <c r="D800" t="s">
        <v>361</v>
      </c>
      <c r="E800" t="s">
        <v>8</v>
      </c>
    </row>
    <row r="801" spans="1:5" ht="15.75">
      <c r="A801" s="3">
        <v>1966</v>
      </c>
      <c r="B801" s="3">
        <v>126</v>
      </c>
      <c r="C801" s="5" t="s">
        <v>3636</v>
      </c>
      <c r="D801" t="s">
        <v>361</v>
      </c>
      <c r="E801" t="s">
        <v>8</v>
      </c>
    </row>
    <row r="802" spans="1:5" ht="15.75">
      <c r="A802" s="3">
        <v>1966</v>
      </c>
      <c r="B802" s="3">
        <v>126</v>
      </c>
      <c r="C802" s="5" t="s">
        <v>3637</v>
      </c>
      <c r="D802" t="s">
        <v>361</v>
      </c>
      <c r="E802" t="s">
        <v>8</v>
      </c>
    </row>
    <row r="803" spans="1:5" ht="15.75">
      <c r="A803" s="3">
        <v>1966</v>
      </c>
      <c r="B803" s="3">
        <v>126</v>
      </c>
      <c r="C803" s="5" t="s">
        <v>2177</v>
      </c>
      <c r="D803" t="s">
        <v>361</v>
      </c>
      <c r="E803" t="s">
        <v>8</v>
      </c>
    </row>
    <row r="804" spans="1:5" ht="15.75">
      <c r="A804" s="3">
        <v>1966</v>
      </c>
      <c r="B804" s="3">
        <v>126</v>
      </c>
      <c r="C804" s="5" t="s">
        <v>3638</v>
      </c>
      <c r="D804" t="s">
        <v>361</v>
      </c>
      <c r="E804" t="s">
        <v>8</v>
      </c>
    </row>
    <row r="805" spans="1:5" ht="15.75">
      <c r="A805" s="3">
        <v>1966</v>
      </c>
      <c r="B805" s="3">
        <v>126</v>
      </c>
      <c r="C805" s="5" t="s">
        <v>3484</v>
      </c>
      <c r="D805" t="s">
        <v>361</v>
      </c>
      <c r="E805" t="s">
        <v>8</v>
      </c>
    </row>
    <row r="806" spans="1:5" ht="15.75">
      <c r="A806" s="3">
        <v>1966</v>
      </c>
      <c r="B806" s="3">
        <v>126</v>
      </c>
      <c r="C806" s="5" t="s">
        <v>3415</v>
      </c>
      <c r="D806" t="s">
        <v>361</v>
      </c>
      <c r="E806" t="s">
        <v>8</v>
      </c>
    </row>
    <row r="807" spans="1:5" ht="15.75">
      <c r="A807" s="3">
        <v>1966</v>
      </c>
      <c r="B807" s="3">
        <v>126</v>
      </c>
      <c r="C807" s="5" t="s">
        <v>3639</v>
      </c>
      <c r="D807" t="s">
        <v>361</v>
      </c>
      <c r="E807" t="s">
        <v>8</v>
      </c>
    </row>
    <row r="808" spans="1:5" ht="15.75">
      <c r="A808" s="3">
        <v>1966</v>
      </c>
      <c r="B808" s="3">
        <v>126</v>
      </c>
      <c r="C808" s="5" t="s">
        <v>3640</v>
      </c>
      <c r="D808" t="s">
        <v>361</v>
      </c>
      <c r="E808" t="s">
        <v>8</v>
      </c>
    </row>
    <row r="809" spans="1:5" ht="15.75">
      <c r="A809" s="3">
        <v>1966</v>
      </c>
      <c r="B809" s="3">
        <v>126</v>
      </c>
      <c r="C809" s="5" t="s">
        <v>3641</v>
      </c>
      <c r="D809" t="s">
        <v>361</v>
      </c>
      <c r="E809" t="s">
        <v>8</v>
      </c>
    </row>
    <row r="810" spans="1:5" ht="15.75">
      <c r="A810" s="3">
        <v>1966</v>
      </c>
      <c r="B810" s="3">
        <v>126</v>
      </c>
      <c r="C810" s="5" t="s">
        <v>3642</v>
      </c>
      <c r="D810" t="s">
        <v>361</v>
      </c>
      <c r="E810" t="s">
        <v>8</v>
      </c>
    </row>
    <row r="811" spans="1:5" ht="15.75">
      <c r="A811" s="3">
        <v>1966</v>
      </c>
      <c r="B811" s="3">
        <v>126</v>
      </c>
      <c r="C811" s="5" t="s">
        <v>3486</v>
      </c>
      <c r="D811" t="s">
        <v>361</v>
      </c>
      <c r="E811" t="s">
        <v>8</v>
      </c>
    </row>
    <row r="812" spans="1:5" ht="15.75">
      <c r="A812" s="3">
        <v>1966</v>
      </c>
      <c r="B812" s="3">
        <v>126</v>
      </c>
      <c r="C812" s="5" t="s">
        <v>3487</v>
      </c>
      <c r="D812" t="s">
        <v>361</v>
      </c>
      <c r="E812" t="s">
        <v>8</v>
      </c>
    </row>
    <row r="813" spans="1:5" ht="15.75">
      <c r="A813" s="3">
        <v>1966</v>
      </c>
      <c r="B813" s="3">
        <v>126</v>
      </c>
      <c r="C813" s="5" t="s">
        <v>3643</v>
      </c>
      <c r="D813" t="s">
        <v>361</v>
      </c>
      <c r="E813" t="s">
        <v>8</v>
      </c>
    </row>
    <row r="814" spans="1:5" ht="15.75">
      <c r="A814" s="3">
        <v>1966</v>
      </c>
      <c r="B814" s="3">
        <v>126</v>
      </c>
      <c r="C814" s="5" t="s">
        <v>3488</v>
      </c>
      <c r="D814" t="s">
        <v>361</v>
      </c>
      <c r="E814" t="s">
        <v>8</v>
      </c>
    </row>
    <row r="815" spans="1:5" ht="15.75">
      <c r="A815" s="3">
        <v>1966</v>
      </c>
      <c r="B815" s="3">
        <v>126</v>
      </c>
      <c r="C815" s="5" t="s">
        <v>3644</v>
      </c>
      <c r="D815" t="s">
        <v>361</v>
      </c>
      <c r="E815" t="s">
        <v>8</v>
      </c>
    </row>
    <row r="816" spans="1:5" ht="15.75">
      <c r="A816" s="3">
        <v>1966</v>
      </c>
      <c r="B816" s="3">
        <v>126</v>
      </c>
      <c r="C816" s="5" t="s">
        <v>3645</v>
      </c>
      <c r="D816" t="s">
        <v>361</v>
      </c>
      <c r="E816" t="s">
        <v>8</v>
      </c>
    </row>
    <row r="817" spans="1:5" ht="15.75">
      <c r="A817" s="3">
        <v>1966</v>
      </c>
      <c r="B817" s="3">
        <v>126</v>
      </c>
      <c r="C817" s="5" t="s">
        <v>3094</v>
      </c>
      <c r="D817" t="s">
        <v>361</v>
      </c>
      <c r="E817" t="s">
        <v>8</v>
      </c>
    </row>
    <row r="818" spans="1:5" ht="15.75">
      <c r="A818" s="3">
        <v>1966</v>
      </c>
      <c r="B818" s="3">
        <v>126</v>
      </c>
      <c r="C818" s="5" t="s">
        <v>3646</v>
      </c>
      <c r="D818" t="s">
        <v>361</v>
      </c>
      <c r="E818" t="s">
        <v>8</v>
      </c>
    </row>
    <row r="819" spans="1:5" ht="15.75">
      <c r="A819" s="3">
        <v>1966</v>
      </c>
      <c r="B819" s="3">
        <v>126</v>
      </c>
      <c r="C819" s="5" t="s">
        <v>3647</v>
      </c>
      <c r="D819" t="s">
        <v>361</v>
      </c>
      <c r="E819" t="s">
        <v>8</v>
      </c>
    </row>
    <row r="820" spans="1:5" ht="15.75">
      <c r="A820" s="3">
        <v>1966</v>
      </c>
      <c r="B820" s="3">
        <v>126</v>
      </c>
      <c r="C820" s="5" t="s">
        <v>3648</v>
      </c>
      <c r="D820" t="s">
        <v>361</v>
      </c>
      <c r="E820" t="s">
        <v>8</v>
      </c>
    </row>
    <row r="821" spans="1:5" ht="15.75">
      <c r="A821" s="3">
        <v>1966</v>
      </c>
      <c r="B821" s="3">
        <v>126</v>
      </c>
      <c r="C821" s="5" t="s">
        <v>3649</v>
      </c>
      <c r="D821" t="s">
        <v>361</v>
      </c>
      <c r="E821" t="s">
        <v>8</v>
      </c>
    </row>
    <row r="822" spans="1:5" ht="15.75">
      <c r="A822" s="3">
        <v>1966</v>
      </c>
      <c r="B822" s="3">
        <v>126</v>
      </c>
      <c r="C822" s="5" t="s">
        <v>3650</v>
      </c>
      <c r="D822" t="s">
        <v>361</v>
      </c>
      <c r="E822" t="s">
        <v>8</v>
      </c>
    </row>
    <row r="823" spans="1:5" ht="15.75">
      <c r="A823" s="3">
        <v>1966</v>
      </c>
      <c r="B823" s="3">
        <v>126</v>
      </c>
      <c r="C823" s="5" t="s">
        <v>3651</v>
      </c>
      <c r="D823" t="s">
        <v>361</v>
      </c>
      <c r="E823" t="s">
        <v>8</v>
      </c>
    </row>
    <row r="824" spans="1:5" ht="15.75">
      <c r="A824" s="3">
        <v>1966</v>
      </c>
      <c r="B824" s="3">
        <v>126</v>
      </c>
      <c r="C824" s="5" t="s">
        <v>3652</v>
      </c>
      <c r="D824" t="s">
        <v>361</v>
      </c>
      <c r="E824" t="s">
        <v>8</v>
      </c>
    </row>
    <row r="825" spans="1:5" ht="15.75">
      <c r="A825" s="3">
        <v>1966</v>
      </c>
      <c r="B825" s="3">
        <v>126</v>
      </c>
      <c r="C825" s="5" t="s">
        <v>3478</v>
      </c>
      <c r="D825" t="s">
        <v>361</v>
      </c>
      <c r="E825" t="s">
        <v>8</v>
      </c>
    </row>
    <row r="826" spans="1:5" ht="15.75">
      <c r="A826" s="3">
        <v>1966</v>
      </c>
      <c r="B826" s="3">
        <v>127</v>
      </c>
      <c r="C826" s="5" t="s">
        <v>3653</v>
      </c>
      <c r="D826" t="s">
        <v>7</v>
      </c>
      <c r="E826" t="s">
        <v>8</v>
      </c>
    </row>
    <row r="827" spans="1:5" ht="15.75">
      <c r="A827" s="3">
        <v>1966</v>
      </c>
      <c r="B827" s="3">
        <v>127</v>
      </c>
      <c r="C827" s="5" t="s">
        <v>1281</v>
      </c>
      <c r="D827" t="s">
        <v>7</v>
      </c>
      <c r="E827" t="s">
        <v>788</v>
      </c>
    </row>
    <row r="828" spans="1:5" ht="15.75">
      <c r="A828" s="3">
        <v>1966</v>
      </c>
      <c r="B828" s="3">
        <v>127</v>
      </c>
      <c r="C828" s="5" t="s">
        <v>3654</v>
      </c>
      <c r="D828" t="s">
        <v>7</v>
      </c>
      <c r="E828" t="s">
        <v>788</v>
      </c>
    </row>
    <row r="829" spans="1:5" ht="15.75">
      <c r="A829" s="3">
        <v>1966</v>
      </c>
      <c r="B829" s="3">
        <v>128</v>
      </c>
      <c r="C829" s="5" t="s">
        <v>3558</v>
      </c>
      <c r="D829" t="s">
        <v>361</v>
      </c>
      <c r="E829" t="s">
        <v>788</v>
      </c>
    </row>
    <row r="830" spans="1:5" ht="15.75">
      <c r="A830" s="3">
        <v>1966</v>
      </c>
      <c r="B830" s="3">
        <v>128</v>
      </c>
      <c r="C830" s="5" t="s">
        <v>3369</v>
      </c>
      <c r="D830" t="s">
        <v>7</v>
      </c>
      <c r="E830" t="s">
        <v>788</v>
      </c>
    </row>
    <row r="831" spans="1:5" ht="15.75">
      <c r="A831" s="3">
        <v>1966</v>
      </c>
      <c r="B831" s="3">
        <v>128</v>
      </c>
      <c r="C831" s="5" t="s">
        <v>3578</v>
      </c>
      <c r="D831" t="s">
        <v>361</v>
      </c>
      <c r="E831" t="s">
        <v>8</v>
      </c>
    </row>
    <row r="832" spans="1:5" ht="15.75">
      <c r="A832" s="3">
        <v>1966</v>
      </c>
      <c r="B832" s="3">
        <v>129</v>
      </c>
      <c r="C832" s="5" t="s">
        <v>3559</v>
      </c>
      <c r="D832" t="s">
        <v>7</v>
      </c>
      <c r="E832" t="s">
        <v>788</v>
      </c>
    </row>
    <row r="833" spans="1:5" ht="15.75">
      <c r="A833" s="3">
        <v>1966</v>
      </c>
      <c r="B833" s="3">
        <v>129</v>
      </c>
      <c r="C833" s="5" t="s">
        <v>3495</v>
      </c>
      <c r="D833" t="s">
        <v>7</v>
      </c>
      <c r="E833" t="s">
        <v>788</v>
      </c>
    </row>
    <row r="834" spans="1:5" ht="15.75">
      <c r="A834" s="3">
        <v>1966</v>
      </c>
      <c r="B834" s="3">
        <v>129</v>
      </c>
      <c r="C834" s="5" t="s">
        <v>3195</v>
      </c>
      <c r="D834" t="s">
        <v>7</v>
      </c>
      <c r="E834" t="s">
        <v>788</v>
      </c>
    </row>
    <row r="835" spans="1:5" ht="15.75">
      <c r="A835" s="3">
        <v>1966</v>
      </c>
      <c r="B835" s="3">
        <v>129</v>
      </c>
      <c r="C835" s="5" t="s">
        <v>1138</v>
      </c>
      <c r="D835" t="s">
        <v>7</v>
      </c>
      <c r="E835" t="s">
        <v>788</v>
      </c>
    </row>
    <row r="836" spans="1:5" ht="15.75">
      <c r="A836" s="3">
        <v>1966</v>
      </c>
      <c r="B836" s="3">
        <v>130</v>
      </c>
      <c r="C836" s="5" t="s">
        <v>3655</v>
      </c>
      <c r="D836" t="s">
        <v>7</v>
      </c>
      <c r="E836" t="s">
        <v>788</v>
      </c>
    </row>
    <row r="837" spans="1:5" ht="15.75">
      <c r="A837" s="3">
        <v>1966</v>
      </c>
      <c r="B837" s="3">
        <v>130</v>
      </c>
      <c r="C837" s="5" t="s">
        <v>3324</v>
      </c>
      <c r="D837" t="s">
        <v>7</v>
      </c>
      <c r="E837" t="s">
        <v>8</v>
      </c>
    </row>
    <row r="838" spans="1:5" ht="15.75">
      <c r="A838" s="3">
        <v>1966</v>
      </c>
      <c r="B838" s="3">
        <v>130</v>
      </c>
      <c r="C838" s="5" t="s">
        <v>3656</v>
      </c>
      <c r="D838" t="s">
        <v>361</v>
      </c>
      <c r="E838" t="s">
        <v>788</v>
      </c>
    </row>
    <row r="839" spans="1:5" ht="15.75">
      <c r="A839" s="3">
        <v>1966</v>
      </c>
      <c r="B839" s="3">
        <v>130</v>
      </c>
      <c r="C839" s="5" t="s">
        <v>3577</v>
      </c>
      <c r="D839" t="s">
        <v>7</v>
      </c>
      <c r="E839" t="s">
        <v>788</v>
      </c>
    </row>
    <row r="840" spans="1:5" ht="15.75">
      <c r="A840" s="3">
        <v>1966</v>
      </c>
      <c r="B840" s="3">
        <v>131</v>
      </c>
      <c r="C840" s="5" t="s">
        <v>3290</v>
      </c>
      <c r="D840" t="s">
        <v>7</v>
      </c>
      <c r="E840" t="s">
        <v>788</v>
      </c>
    </row>
    <row r="841" spans="1:5" ht="15.75">
      <c r="A841" s="3">
        <v>1966</v>
      </c>
      <c r="B841" s="3">
        <v>131</v>
      </c>
      <c r="C841" s="5" t="s">
        <v>3657</v>
      </c>
      <c r="D841" t="s">
        <v>7</v>
      </c>
      <c r="E841" t="s">
        <v>788</v>
      </c>
    </row>
    <row r="842" spans="1:5" ht="15.75">
      <c r="A842" s="3">
        <v>1966</v>
      </c>
      <c r="B842" s="3">
        <v>131</v>
      </c>
      <c r="C842" s="5" t="s">
        <v>3658</v>
      </c>
      <c r="D842" t="s">
        <v>7</v>
      </c>
      <c r="E842" t="s">
        <v>788</v>
      </c>
    </row>
    <row r="843" spans="1:5" ht="15.75">
      <c r="A843" s="3">
        <v>1966</v>
      </c>
      <c r="B843" s="3">
        <v>131</v>
      </c>
      <c r="C843" s="5" t="s">
        <v>3659</v>
      </c>
      <c r="D843" t="s">
        <v>7</v>
      </c>
      <c r="E843" t="s">
        <v>788</v>
      </c>
    </row>
    <row r="844" spans="1:5" ht="15.75">
      <c r="A844" s="3">
        <v>1966</v>
      </c>
      <c r="B844" s="3">
        <v>132</v>
      </c>
      <c r="C844" s="5" t="s">
        <v>3247</v>
      </c>
      <c r="D844" t="s">
        <v>7</v>
      </c>
      <c r="E844" t="s">
        <v>788</v>
      </c>
    </row>
    <row r="845" spans="1:5" ht="15.75">
      <c r="A845" s="3">
        <v>1966</v>
      </c>
      <c r="B845" s="3">
        <v>132</v>
      </c>
      <c r="C845" s="5" t="s">
        <v>2277</v>
      </c>
      <c r="D845" t="s">
        <v>7</v>
      </c>
      <c r="E845" t="s">
        <v>788</v>
      </c>
    </row>
    <row r="846" spans="1:5" ht="15.75">
      <c r="A846" s="3">
        <v>1966</v>
      </c>
      <c r="B846" s="3">
        <v>132</v>
      </c>
      <c r="C846" s="5" t="s">
        <v>3512</v>
      </c>
      <c r="D846" t="s">
        <v>7</v>
      </c>
      <c r="E846" t="s">
        <v>788</v>
      </c>
    </row>
    <row r="847" spans="1:5" ht="15.75">
      <c r="A847" s="3">
        <v>1966</v>
      </c>
      <c r="B847" s="3">
        <v>133</v>
      </c>
      <c r="C847" s="5" t="s">
        <v>3660</v>
      </c>
      <c r="D847" t="s">
        <v>7</v>
      </c>
      <c r="E847" t="s">
        <v>788</v>
      </c>
    </row>
    <row r="848" spans="1:5" ht="15.75">
      <c r="A848" s="3">
        <v>1966</v>
      </c>
      <c r="B848" s="3">
        <v>133</v>
      </c>
      <c r="C848" s="5" t="s">
        <v>3661</v>
      </c>
      <c r="D848" t="s">
        <v>7</v>
      </c>
      <c r="E848" t="s">
        <v>788</v>
      </c>
    </row>
    <row r="849" spans="1:5" ht="15.75">
      <c r="A849" s="3">
        <v>1966</v>
      </c>
      <c r="B849" s="3">
        <v>133</v>
      </c>
      <c r="C849" s="5" t="s">
        <v>3253</v>
      </c>
      <c r="D849" t="s">
        <v>7</v>
      </c>
      <c r="E849" t="s">
        <v>788</v>
      </c>
    </row>
    <row r="850" spans="1:5" ht="15.75">
      <c r="A850" s="3">
        <v>1966</v>
      </c>
      <c r="B850" s="3">
        <v>134</v>
      </c>
      <c r="C850" s="5" t="s">
        <v>3662</v>
      </c>
      <c r="D850" t="s">
        <v>361</v>
      </c>
      <c r="E850" t="s">
        <v>788</v>
      </c>
    </row>
    <row r="851" spans="1:5" ht="15.75">
      <c r="A851" s="3">
        <v>1966</v>
      </c>
      <c r="B851" s="3">
        <v>134</v>
      </c>
      <c r="C851" s="5" t="s">
        <v>3587</v>
      </c>
      <c r="D851" t="s">
        <v>7</v>
      </c>
      <c r="E851" t="s">
        <v>788</v>
      </c>
    </row>
    <row r="852" spans="1:5" ht="15.75">
      <c r="A852" s="3">
        <v>1966</v>
      </c>
      <c r="B852" s="3">
        <v>134</v>
      </c>
      <c r="C852" s="5" t="s">
        <v>3101</v>
      </c>
      <c r="D852" t="s">
        <v>361</v>
      </c>
      <c r="E852" t="s">
        <v>8</v>
      </c>
    </row>
    <row r="853" spans="1:5" ht="15.75">
      <c r="A853" s="3">
        <v>1966</v>
      </c>
      <c r="B853" s="3">
        <v>134</v>
      </c>
      <c r="C853" s="5" t="s">
        <v>1246</v>
      </c>
      <c r="D853" t="s">
        <v>7</v>
      </c>
      <c r="E853" t="s">
        <v>788</v>
      </c>
    </row>
    <row r="854" spans="1:5" ht="15.75">
      <c r="A854" s="3">
        <v>1966</v>
      </c>
      <c r="B854" s="3">
        <v>135</v>
      </c>
      <c r="C854" s="5" t="s">
        <v>3609</v>
      </c>
      <c r="D854" t="s">
        <v>7</v>
      </c>
      <c r="E854" t="s">
        <v>8</v>
      </c>
    </row>
    <row r="855" spans="1:5" ht="15.75">
      <c r="A855" s="3">
        <v>1966</v>
      </c>
      <c r="B855" s="3">
        <v>135</v>
      </c>
      <c r="C855" s="5" t="s">
        <v>3601</v>
      </c>
      <c r="D855" t="s">
        <v>7</v>
      </c>
      <c r="E855" t="s">
        <v>8</v>
      </c>
    </row>
    <row r="856" spans="1:5" ht="15.75">
      <c r="A856" s="3">
        <v>1966</v>
      </c>
      <c r="B856" s="3">
        <v>135</v>
      </c>
      <c r="C856" s="5" t="s">
        <v>3536</v>
      </c>
      <c r="D856" t="s">
        <v>7</v>
      </c>
      <c r="E856" t="s">
        <v>8</v>
      </c>
    </row>
    <row r="857" spans="1:5" ht="15.75">
      <c r="A857" s="3">
        <v>1966</v>
      </c>
      <c r="B857" s="3">
        <v>135</v>
      </c>
      <c r="C857" s="5" t="s">
        <v>3663</v>
      </c>
      <c r="D857" t="s">
        <v>7</v>
      </c>
      <c r="E857" t="s">
        <v>8</v>
      </c>
    </row>
    <row r="858" spans="1:5" ht="15.75">
      <c r="A858" s="3">
        <v>1966</v>
      </c>
      <c r="B858" s="3">
        <v>135</v>
      </c>
      <c r="C858" s="5" t="s">
        <v>1483</v>
      </c>
      <c r="D858" t="s">
        <v>7</v>
      </c>
      <c r="E858" t="s">
        <v>8</v>
      </c>
    </row>
    <row r="859" spans="1:5" ht="15.75">
      <c r="A859" s="3">
        <v>1966</v>
      </c>
      <c r="B859" s="3">
        <v>135</v>
      </c>
      <c r="C859" s="5" t="s">
        <v>3664</v>
      </c>
      <c r="D859" t="s">
        <v>7</v>
      </c>
      <c r="E859" t="s">
        <v>8</v>
      </c>
    </row>
    <row r="860" spans="1:5" ht="15.75">
      <c r="A860" s="3">
        <v>1966</v>
      </c>
      <c r="B860" s="3">
        <v>135</v>
      </c>
      <c r="C860" s="5" t="s">
        <v>2181</v>
      </c>
      <c r="D860" t="s">
        <v>7</v>
      </c>
      <c r="E860" t="s">
        <v>8</v>
      </c>
    </row>
    <row r="861" spans="1:5" ht="15.75">
      <c r="A861" s="3">
        <v>1966</v>
      </c>
      <c r="B861" s="3">
        <v>135</v>
      </c>
      <c r="C861" s="5" t="s">
        <v>3433</v>
      </c>
      <c r="D861" t="s">
        <v>7</v>
      </c>
      <c r="E861" t="s">
        <v>8</v>
      </c>
    </row>
    <row r="862" spans="1:5" ht="15.75">
      <c r="A862" s="3">
        <v>1966</v>
      </c>
      <c r="B862" s="3">
        <v>135</v>
      </c>
      <c r="C862" s="5" t="s">
        <v>3607</v>
      </c>
      <c r="D862" t="s">
        <v>7</v>
      </c>
      <c r="E862" t="s">
        <v>8</v>
      </c>
    </row>
    <row r="863" spans="1:5" ht="15.75">
      <c r="A863" s="3">
        <v>1966</v>
      </c>
      <c r="B863" s="3">
        <v>135</v>
      </c>
      <c r="C863" s="5" t="s">
        <v>3665</v>
      </c>
      <c r="E863" t="s">
        <v>8</v>
      </c>
    </row>
    <row r="864" spans="1:5" ht="15.75">
      <c r="A864" s="3">
        <v>1966</v>
      </c>
      <c r="B864" s="3">
        <v>135</v>
      </c>
      <c r="C864" s="5" t="s">
        <v>2778</v>
      </c>
      <c r="D864" t="s">
        <v>7</v>
      </c>
      <c r="E864" t="s">
        <v>8</v>
      </c>
    </row>
    <row r="865" spans="1:5" ht="15.75">
      <c r="A865" s="3">
        <v>1966</v>
      </c>
      <c r="B865" s="3">
        <v>135</v>
      </c>
      <c r="C865" s="5" t="s">
        <v>936</v>
      </c>
      <c r="D865" t="s">
        <v>7</v>
      </c>
      <c r="E865" t="s">
        <v>8</v>
      </c>
    </row>
    <row r="866" spans="1:5" ht="15.75">
      <c r="A866" s="3">
        <v>1966</v>
      </c>
      <c r="B866" s="3">
        <v>135</v>
      </c>
      <c r="C866" s="5" t="s">
        <v>3666</v>
      </c>
      <c r="D866" t="s">
        <v>7</v>
      </c>
      <c r="E866" t="s">
        <v>8</v>
      </c>
    </row>
    <row r="867" spans="1:5" ht="15.75">
      <c r="A867" s="3">
        <v>1966</v>
      </c>
      <c r="B867" s="3">
        <v>135</v>
      </c>
      <c r="C867" s="5" t="s">
        <v>3667</v>
      </c>
      <c r="D867" t="s">
        <v>361</v>
      </c>
      <c r="E867" t="s">
        <v>8</v>
      </c>
    </row>
    <row r="868" spans="1:5" ht="15.75">
      <c r="A868" s="3">
        <v>1966</v>
      </c>
      <c r="B868" s="3">
        <v>135</v>
      </c>
      <c r="C868" s="5" t="s">
        <v>1690</v>
      </c>
      <c r="E868" t="s">
        <v>8</v>
      </c>
    </row>
    <row r="869" spans="1:5" ht="15.75">
      <c r="A869" s="3">
        <v>1966</v>
      </c>
      <c r="B869" s="3">
        <v>135</v>
      </c>
      <c r="C869" s="5" t="s">
        <v>3668</v>
      </c>
      <c r="D869" t="s">
        <v>7</v>
      </c>
      <c r="E869" t="s">
        <v>8</v>
      </c>
    </row>
    <row r="870" spans="1:5" ht="15.75">
      <c r="A870" s="3">
        <v>1966</v>
      </c>
      <c r="B870" s="3">
        <v>135</v>
      </c>
      <c r="C870" s="5" t="s">
        <v>3598</v>
      </c>
      <c r="D870" t="s">
        <v>7</v>
      </c>
      <c r="E870" t="s">
        <v>8</v>
      </c>
    </row>
    <row r="871" spans="1:5" ht="15.75">
      <c r="A871" s="3">
        <v>1966</v>
      </c>
      <c r="B871" s="3">
        <v>135</v>
      </c>
      <c r="C871" s="5" t="s">
        <v>3599</v>
      </c>
      <c r="D871" t="s">
        <v>7</v>
      </c>
      <c r="E871" t="s">
        <v>8</v>
      </c>
    </row>
    <row r="872" spans="1:5" ht="15.75">
      <c r="A872" s="3">
        <v>1966</v>
      </c>
      <c r="B872" s="3">
        <v>135</v>
      </c>
      <c r="C872" s="5" t="s">
        <v>69</v>
      </c>
      <c r="D872" t="s">
        <v>7</v>
      </c>
      <c r="E872" t="s">
        <v>8</v>
      </c>
    </row>
    <row r="873" spans="1:5" ht="15.75">
      <c r="A873" s="3">
        <v>1966</v>
      </c>
      <c r="B873" s="3">
        <v>135</v>
      </c>
      <c r="C873" s="5" t="s">
        <v>3526</v>
      </c>
      <c r="D873" t="s">
        <v>361</v>
      </c>
      <c r="E873" t="s">
        <v>8</v>
      </c>
    </row>
    <row r="874" spans="1:5" ht="15.75">
      <c r="A874" s="3">
        <v>1966</v>
      </c>
      <c r="B874" s="3">
        <v>135</v>
      </c>
      <c r="C874" s="5" t="s">
        <v>3669</v>
      </c>
      <c r="D874" t="s">
        <v>361</v>
      </c>
      <c r="E874" t="s">
        <v>8</v>
      </c>
    </row>
    <row r="875" spans="1:5" ht="15.75">
      <c r="A875" s="3">
        <v>1966</v>
      </c>
      <c r="B875" s="3">
        <v>135</v>
      </c>
      <c r="C875" s="5" t="s">
        <v>2716</v>
      </c>
      <c r="D875" t="s">
        <v>7</v>
      </c>
      <c r="E875" t="s">
        <v>8</v>
      </c>
    </row>
    <row r="876" spans="1:5" ht="15.75">
      <c r="A876" s="3">
        <v>1966</v>
      </c>
      <c r="B876" s="3">
        <v>135</v>
      </c>
      <c r="C876" s="5" t="s">
        <v>3600</v>
      </c>
      <c r="D876" t="s">
        <v>361</v>
      </c>
      <c r="E876" t="s">
        <v>8</v>
      </c>
    </row>
    <row r="877" spans="1:5" ht="15.75">
      <c r="A877" s="3">
        <v>1966</v>
      </c>
      <c r="B877" s="3">
        <v>135</v>
      </c>
      <c r="C877" s="5" t="s">
        <v>3543</v>
      </c>
      <c r="D877" t="s">
        <v>7</v>
      </c>
      <c r="E877" t="s">
        <v>8</v>
      </c>
    </row>
    <row r="878" spans="1:5" ht="15.75">
      <c r="A878" s="3">
        <v>1966</v>
      </c>
      <c r="B878" s="3">
        <v>135</v>
      </c>
      <c r="C878" s="5" t="s">
        <v>3670</v>
      </c>
      <c r="D878" t="s">
        <v>7</v>
      </c>
      <c r="E878" t="s">
        <v>8</v>
      </c>
    </row>
    <row r="879" spans="1:5" ht="15.75">
      <c r="A879" s="3">
        <v>1966</v>
      </c>
      <c r="B879" s="3">
        <v>135</v>
      </c>
      <c r="C879" s="5" t="s">
        <v>3671</v>
      </c>
      <c r="E879" t="s">
        <v>8</v>
      </c>
    </row>
    <row r="880" spans="1:5" ht="15.75">
      <c r="A880" s="3">
        <v>1966</v>
      </c>
      <c r="B880" s="3">
        <v>136</v>
      </c>
      <c r="C880" s="5" t="s">
        <v>3672</v>
      </c>
      <c r="D880" t="s">
        <v>7</v>
      </c>
      <c r="E880" t="s">
        <v>788</v>
      </c>
    </row>
    <row r="881" spans="1:5" ht="15.75">
      <c r="A881" s="3">
        <v>1966</v>
      </c>
      <c r="B881" s="3">
        <v>136</v>
      </c>
      <c r="C881" s="5" t="s">
        <v>1246</v>
      </c>
      <c r="D881" t="s">
        <v>7</v>
      </c>
      <c r="E881" t="s">
        <v>788</v>
      </c>
    </row>
    <row r="882" spans="1:5" ht="15.75">
      <c r="A882" s="3">
        <v>1966</v>
      </c>
      <c r="B882" s="3">
        <v>136</v>
      </c>
      <c r="C882" s="5" t="s">
        <v>3550</v>
      </c>
      <c r="E882" t="s">
        <v>8</v>
      </c>
    </row>
    <row r="883" spans="1:5" ht="15.75">
      <c r="A883" s="3">
        <v>1966</v>
      </c>
      <c r="B883" s="3">
        <v>136</v>
      </c>
      <c r="C883" s="5" t="s">
        <v>3673</v>
      </c>
      <c r="E883" t="s">
        <v>8</v>
      </c>
    </row>
    <row r="884" spans="1:5" ht="15.75">
      <c r="A884" s="3">
        <v>1966</v>
      </c>
      <c r="B884" s="3">
        <v>136</v>
      </c>
      <c r="C884" s="5" t="s">
        <v>3674</v>
      </c>
      <c r="E884" t="s">
        <v>8</v>
      </c>
    </row>
    <row r="885" spans="1:5" ht="15.75">
      <c r="A885" s="3">
        <v>1966</v>
      </c>
      <c r="B885" s="3">
        <v>136</v>
      </c>
      <c r="C885" s="5" t="s">
        <v>3675</v>
      </c>
      <c r="E885" t="s">
        <v>8</v>
      </c>
    </row>
    <row r="886" spans="1:5" ht="15.75">
      <c r="A886" s="3">
        <v>1966</v>
      </c>
      <c r="B886" s="3">
        <v>136</v>
      </c>
      <c r="C886" s="5" t="s">
        <v>3566</v>
      </c>
      <c r="D886" t="s">
        <v>7</v>
      </c>
      <c r="E886" t="s">
        <v>8</v>
      </c>
    </row>
    <row r="887" spans="1:5" ht="15.75">
      <c r="A887" s="3">
        <v>1966</v>
      </c>
      <c r="B887" s="3">
        <v>136</v>
      </c>
      <c r="C887" s="5" t="s">
        <v>3676</v>
      </c>
      <c r="D887" t="s">
        <v>7</v>
      </c>
      <c r="E887" t="s">
        <v>8</v>
      </c>
    </row>
    <row r="888" spans="1:5" ht="15.75">
      <c r="A888" s="3">
        <v>1966</v>
      </c>
      <c r="B888" s="3">
        <v>136</v>
      </c>
      <c r="C888" s="5" t="s">
        <v>2205</v>
      </c>
      <c r="E888" t="s">
        <v>8</v>
      </c>
    </row>
    <row r="889" spans="1:5" ht="15.75">
      <c r="A889" s="3">
        <v>1966</v>
      </c>
      <c r="B889" s="3">
        <v>136</v>
      </c>
      <c r="C889" s="5" t="s">
        <v>2542</v>
      </c>
      <c r="E889" t="s">
        <v>8</v>
      </c>
    </row>
    <row r="890" spans="1:5" ht="15.75">
      <c r="A890" s="3">
        <v>1966</v>
      </c>
      <c r="B890" s="3">
        <v>136</v>
      </c>
      <c r="C890" s="5" t="s">
        <v>1172</v>
      </c>
      <c r="E890" t="s">
        <v>8</v>
      </c>
    </row>
    <row r="891" spans="1:5" ht="15.75">
      <c r="A891" s="3">
        <v>1966</v>
      </c>
      <c r="B891" s="3">
        <v>136</v>
      </c>
      <c r="C891" s="5" t="s">
        <v>3677</v>
      </c>
      <c r="D891" t="s">
        <v>7</v>
      </c>
      <c r="E891" t="s">
        <v>8</v>
      </c>
    </row>
    <row r="892" spans="1:5" ht="15.75">
      <c r="A892" s="3">
        <v>1966</v>
      </c>
      <c r="B892" s="3">
        <v>136</v>
      </c>
      <c r="C892" s="5" t="s">
        <v>3678</v>
      </c>
      <c r="D892" t="s">
        <v>7</v>
      </c>
      <c r="E892" t="s">
        <v>8</v>
      </c>
    </row>
    <row r="893" spans="1:5" ht="15.75">
      <c r="A893" s="3">
        <v>1966</v>
      </c>
      <c r="B893" s="3">
        <v>136</v>
      </c>
      <c r="C893" s="5" t="s">
        <v>3596</v>
      </c>
      <c r="E893" t="s">
        <v>8</v>
      </c>
    </row>
    <row r="894" spans="1:5" ht="15.75">
      <c r="A894" s="3">
        <v>1966</v>
      </c>
      <c r="B894" s="3">
        <v>136</v>
      </c>
      <c r="C894" s="5" t="s">
        <v>3616</v>
      </c>
      <c r="D894" t="s">
        <v>7</v>
      </c>
      <c r="E894" t="s">
        <v>8</v>
      </c>
    </row>
    <row r="895" spans="1:5" ht="15.75">
      <c r="A895" s="3">
        <v>1966</v>
      </c>
      <c r="B895" s="3">
        <v>136</v>
      </c>
      <c r="C895" s="5" t="s">
        <v>3679</v>
      </c>
      <c r="E895" t="s">
        <v>8</v>
      </c>
    </row>
    <row r="896" spans="1:5" ht="15.75">
      <c r="A896" s="3">
        <v>1966</v>
      </c>
      <c r="B896" s="3">
        <v>136</v>
      </c>
      <c r="C896" s="5" t="s">
        <v>3560</v>
      </c>
      <c r="E896" t="s">
        <v>8</v>
      </c>
    </row>
    <row r="897" spans="1:5" ht="15.75">
      <c r="A897" s="3">
        <v>1966</v>
      </c>
      <c r="B897" s="3">
        <v>136</v>
      </c>
      <c r="C897" s="5" t="s">
        <v>730</v>
      </c>
      <c r="E897" t="s">
        <v>8</v>
      </c>
    </row>
    <row r="898" spans="1:5" ht="15.75">
      <c r="A898" s="3">
        <v>1966</v>
      </c>
      <c r="B898" s="3">
        <v>136</v>
      </c>
      <c r="C898" s="5" t="s">
        <v>2925</v>
      </c>
      <c r="D898" t="s">
        <v>7</v>
      </c>
      <c r="E898" t="s">
        <v>8</v>
      </c>
    </row>
    <row r="899" spans="1:5" ht="15.75">
      <c r="A899" s="3">
        <v>1966</v>
      </c>
      <c r="B899" s="3">
        <v>136</v>
      </c>
      <c r="C899" s="5" t="s">
        <v>3680</v>
      </c>
      <c r="E899" t="s">
        <v>8</v>
      </c>
    </row>
    <row r="900" spans="1:5" ht="15.75">
      <c r="A900" s="3">
        <v>1967</v>
      </c>
      <c r="B900" s="3">
        <v>120</v>
      </c>
      <c r="C900" s="5" t="s">
        <v>3681</v>
      </c>
      <c r="D900" t="s">
        <v>361</v>
      </c>
      <c r="E900" t="s">
        <v>788</v>
      </c>
    </row>
    <row r="901" spans="1:5" ht="15.75">
      <c r="A901" s="3">
        <v>1967</v>
      </c>
      <c r="B901" s="3">
        <v>121</v>
      </c>
      <c r="C901" s="5" t="s">
        <v>3589</v>
      </c>
      <c r="D901" t="s">
        <v>361</v>
      </c>
      <c r="E901" t="s">
        <v>788</v>
      </c>
    </row>
    <row r="902" spans="1:5" ht="15.75">
      <c r="A902" s="3">
        <v>1967</v>
      </c>
      <c r="B902" s="3">
        <v>121</v>
      </c>
      <c r="C902" s="5" t="s">
        <v>3582</v>
      </c>
      <c r="D902" t="s">
        <v>7</v>
      </c>
      <c r="E902" t="s">
        <v>788</v>
      </c>
    </row>
    <row r="903" spans="1:5" ht="15.75">
      <c r="A903" s="3">
        <v>1967</v>
      </c>
      <c r="B903" s="3">
        <v>121</v>
      </c>
      <c r="C903" s="5" t="s">
        <v>3660</v>
      </c>
      <c r="D903" t="s">
        <v>7</v>
      </c>
      <c r="E903" t="s">
        <v>788</v>
      </c>
    </row>
    <row r="904" spans="1:5" ht="15.75">
      <c r="A904" s="3">
        <v>1967</v>
      </c>
      <c r="B904" s="3">
        <v>122</v>
      </c>
      <c r="C904" s="5" t="s">
        <v>3247</v>
      </c>
      <c r="D904" t="s">
        <v>7</v>
      </c>
      <c r="E904" t="s">
        <v>788</v>
      </c>
    </row>
    <row r="905" spans="1:5" ht="15.75">
      <c r="A905" s="3">
        <v>1967</v>
      </c>
      <c r="B905" s="3">
        <v>122</v>
      </c>
      <c r="C905" s="5" t="s">
        <v>3409</v>
      </c>
      <c r="D905" t="s">
        <v>7</v>
      </c>
      <c r="E905" t="s">
        <v>8</v>
      </c>
    </row>
    <row r="906" spans="1:5" ht="15.75">
      <c r="A906" s="3">
        <v>1967</v>
      </c>
      <c r="B906" s="3">
        <v>122</v>
      </c>
      <c r="C906" s="5" t="s">
        <v>3577</v>
      </c>
      <c r="D906" t="s">
        <v>7</v>
      </c>
      <c r="E906" t="s">
        <v>788</v>
      </c>
    </row>
    <row r="907" spans="1:5" ht="15.75">
      <c r="A907" s="3">
        <v>1967</v>
      </c>
      <c r="B907" s="3">
        <v>123</v>
      </c>
      <c r="C907" s="5" t="s">
        <v>3682</v>
      </c>
      <c r="D907" t="s">
        <v>7</v>
      </c>
      <c r="E907" t="s">
        <v>788</v>
      </c>
    </row>
    <row r="908" spans="1:5" ht="15.75">
      <c r="A908" s="3">
        <v>1967</v>
      </c>
      <c r="B908" s="3">
        <v>123</v>
      </c>
      <c r="C908" s="5" t="s">
        <v>3623</v>
      </c>
      <c r="D908" t="s">
        <v>7</v>
      </c>
      <c r="E908" t="s">
        <v>788</v>
      </c>
    </row>
    <row r="909" spans="1:5" ht="15.75">
      <c r="A909" s="3">
        <v>1967</v>
      </c>
      <c r="B909" s="3">
        <v>123</v>
      </c>
      <c r="C909" s="5" t="s">
        <v>3672</v>
      </c>
      <c r="D909" t="s">
        <v>7</v>
      </c>
      <c r="E909" t="s">
        <v>788</v>
      </c>
    </row>
    <row r="910" spans="1:5" ht="15.75">
      <c r="A910" s="3">
        <v>1967</v>
      </c>
      <c r="B910" s="3">
        <v>123</v>
      </c>
      <c r="C910" s="5" t="s">
        <v>734</v>
      </c>
      <c r="D910" t="s">
        <v>7</v>
      </c>
      <c r="E910" t="s">
        <v>788</v>
      </c>
    </row>
    <row r="911" spans="1:5" ht="15.75">
      <c r="A911" s="3">
        <v>1967</v>
      </c>
      <c r="B911" s="3">
        <v>124</v>
      </c>
      <c r="C911" s="5" t="s">
        <v>3500</v>
      </c>
      <c r="D911" t="s">
        <v>7</v>
      </c>
      <c r="E911" t="s">
        <v>788</v>
      </c>
    </row>
    <row r="912" spans="1:5" ht="15.75">
      <c r="A912" s="3">
        <v>1967</v>
      </c>
      <c r="B912" s="3">
        <v>124</v>
      </c>
      <c r="C912" s="5" t="s">
        <v>3568</v>
      </c>
      <c r="D912" t="s">
        <v>3581</v>
      </c>
      <c r="E912" t="s">
        <v>788</v>
      </c>
    </row>
    <row r="913" spans="1:5" ht="15.75">
      <c r="A913" s="3">
        <v>1967</v>
      </c>
      <c r="B913" s="3">
        <v>124</v>
      </c>
      <c r="C913" s="5" t="s">
        <v>3151</v>
      </c>
      <c r="D913" t="s">
        <v>361</v>
      </c>
      <c r="E913" t="s">
        <v>788</v>
      </c>
    </row>
    <row r="914" spans="1:5" ht="15.75">
      <c r="A914" s="3">
        <v>1967</v>
      </c>
      <c r="B914" s="3">
        <v>124</v>
      </c>
      <c r="C914" s="5" t="s">
        <v>3622</v>
      </c>
      <c r="D914" t="s">
        <v>7</v>
      </c>
      <c r="E914" t="s">
        <v>788</v>
      </c>
    </row>
    <row r="915" spans="1:5" ht="15.75">
      <c r="A915" s="3">
        <v>1967</v>
      </c>
      <c r="B915" s="3">
        <v>125</v>
      </c>
      <c r="C915" s="5" t="s">
        <v>3567</v>
      </c>
      <c r="D915" t="s">
        <v>7</v>
      </c>
      <c r="E915" t="s">
        <v>788</v>
      </c>
    </row>
    <row r="916" spans="1:5" ht="15.75">
      <c r="A916" s="3">
        <v>1967</v>
      </c>
      <c r="B916" s="3">
        <v>125</v>
      </c>
      <c r="C916" s="5" t="s">
        <v>3496</v>
      </c>
      <c r="D916" t="s">
        <v>7</v>
      </c>
      <c r="E916" t="s">
        <v>788</v>
      </c>
    </row>
    <row r="917" spans="1:5" ht="15.75">
      <c r="A917" s="3">
        <v>1967</v>
      </c>
      <c r="B917" s="3">
        <v>125</v>
      </c>
      <c r="C917" s="5" t="s">
        <v>3683</v>
      </c>
      <c r="D917" t="s">
        <v>7</v>
      </c>
      <c r="E917" t="s">
        <v>788</v>
      </c>
    </row>
    <row r="918" spans="1:5" ht="15.75">
      <c r="A918" s="3">
        <v>1967</v>
      </c>
      <c r="B918" s="3">
        <v>125</v>
      </c>
      <c r="C918" s="5" t="s">
        <v>2277</v>
      </c>
      <c r="D918" t="s">
        <v>7</v>
      </c>
      <c r="E918" t="s">
        <v>788</v>
      </c>
    </row>
    <row r="919" spans="1:5" ht="15.75">
      <c r="A919" s="3">
        <v>1967</v>
      </c>
      <c r="B919" s="3">
        <v>126</v>
      </c>
      <c r="C919" s="5" t="s">
        <v>3565</v>
      </c>
      <c r="D919" t="s">
        <v>7</v>
      </c>
      <c r="E919" t="s">
        <v>788</v>
      </c>
    </row>
    <row r="920" spans="1:5" ht="15.75">
      <c r="A920" s="3">
        <v>1967</v>
      </c>
      <c r="B920" s="3">
        <v>126</v>
      </c>
      <c r="C920" s="5" t="s">
        <v>3262</v>
      </c>
      <c r="D920" t="s">
        <v>7</v>
      </c>
      <c r="E920" t="s">
        <v>788</v>
      </c>
    </row>
    <row r="921" spans="1:5" ht="15.75">
      <c r="A921" s="3">
        <v>1967</v>
      </c>
      <c r="B921" s="3">
        <v>126</v>
      </c>
      <c r="C921" s="5" t="s">
        <v>3684</v>
      </c>
      <c r="D921" t="s">
        <v>7</v>
      </c>
      <c r="E921" t="s">
        <v>788</v>
      </c>
    </row>
    <row r="922" spans="1:5" ht="15.75">
      <c r="A922" s="3">
        <v>1967</v>
      </c>
      <c r="B922" s="3">
        <v>126</v>
      </c>
      <c r="C922" s="5" t="s">
        <v>3290</v>
      </c>
      <c r="D922" t="s">
        <v>7</v>
      </c>
      <c r="E922" t="s">
        <v>788</v>
      </c>
    </row>
    <row r="923" spans="1:5" ht="15.75">
      <c r="A923" s="3">
        <v>1967</v>
      </c>
      <c r="B923" s="3">
        <v>127</v>
      </c>
      <c r="C923" s="5" t="s">
        <v>3576</v>
      </c>
      <c r="D923" t="s">
        <v>7</v>
      </c>
      <c r="E923" t="s">
        <v>788</v>
      </c>
    </row>
    <row r="924" spans="1:5" ht="15.75">
      <c r="A924" s="3">
        <v>1967</v>
      </c>
      <c r="B924" s="3">
        <v>127</v>
      </c>
      <c r="C924" s="5" t="s">
        <v>2852</v>
      </c>
      <c r="D924" t="s">
        <v>7</v>
      </c>
      <c r="E924" t="s">
        <v>788</v>
      </c>
    </row>
    <row r="925" spans="1:5" ht="15.75">
      <c r="A925" s="3">
        <v>1967</v>
      </c>
      <c r="B925" s="3">
        <v>127</v>
      </c>
      <c r="C925" s="5" t="s">
        <v>3685</v>
      </c>
      <c r="D925" t="s">
        <v>361</v>
      </c>
      <c r="E925" t="s">
        <v>8</v>
      </c>
    </row>
    <row r="926" spans="1:5" ht="15.75">
      <c r="A926" s="3">
        <v>1967</v>
      </c>
      <c r="B926" s="3">
        <v>127</v>
      </c>
      <c r="C926" s="5" t="s">
        <v>3686</v>
      </c>
      <c r="D926" t="s">
        <v>7</v>
      </c>
      <c r="E926" t="s">
        <v>8</v>
      </c>
    </row>
    <row r="927" spans="1:5" ht="15.75">
      <c r="A927" s="3">
        <v>1967</v>
      </c>
      <c r="B927" s="3">
        <v>128</v>
      </c>
      <c r="C927" s="5" t="s">
        <v>3101</v>
      </c>
      <c r="D927" t="s">
        <v>361</v>
      </c>
      <c r="E927" t="s">
        <v>8</v>
      </c>
    </row>
    <row r="928" spans="1:5" ht="15.75">
      <c r="A928" s="3">
        <v>1967</v>
      </c>
      <c r="B928" s="3">
        <v>128</v>
      </c>
      <c r="C928" s="5" t="s">
        <v>3687</v>
      </c>
      <c r="D928" t="s">
        <v>7</v>
      </c>
      <c r="E928" t="s">
        <v>788</v>
      </c>
    </row>
    <row r="929" spans="1:5" ht="15.75">
      <c r="A929" s="3">
        <v>1967</v>
      </c>
      <c r="B929" s="3">
        <v>128</v>
      </c>
      <c r="C929" s="5" t="s">
        <v>2725</v>
      </c>
      <c r="D929" t="s">
        <v>7</v>
      </c>
      <c r="E929" t="s">
        <v>788</v>
      </c>
    </row>
    <row r="930" spans="1:5" ht="15.75">
      <c r="A930" s="3">
        <v>1967</v>
      </c>
      <c r="B930" s="3">
        <v>128</v>
      </c>
      <c r="C930" s="5" t="s">
        <v>3572</v>
      </c>
      <c r="D930" t="s">
        <v>361</v>
      </c>
      <c r="E930" t="s">
        <v>788</v>
      </c>
    </row>
    <row r="931" spans="1:5" ht="15.75">
      <c r="A931" s="3">
        <v>1967</v>
      </c>
      <c r="B931" s="3">
        <v>129</v>
      </c>
      <c r="C931" s="5" t="s">
        <v>2377</v>
      </c>
      <c r="D931" t="s">
        <v>7</v>
      </c>
      <c r="E931" t="s">
        <v>788</v>
      </c>
    </row>
    <row r="932" spans="1:5" ht="15.75">
      <c r="A932" s="3">
        <v>1967</v>
      </c>
      <c r="B932" s="3">
        <v>129</v>
      </c>
      <c r="C932" s="5" t="s">
        <v>2244</v>
      </c>
      <c r="D932" t="s">
        <v>7</v>
      </c>
      <c r="E932" t="s">
        <v>788</v>
      </c>
    </row>
    <row r="933" spans="1:5" ht="15.75">
      <c r="A933" s="3">
        <v>1967</v>
      </c>
      <c r="B933" s="3">
        <v>129</v>
      </c>
      <c r="C933" s="5" t="s">
        <v>3654</v>
      </c>
      <c r="D933" t="s">
        <v>7</v>
      </c>
      <c r="E933" t="s">
        <v>788</v>
      </c>
    </row>
    <row r="934" spans="1:5" ht="15.75">
      <c r="A934" s="3">
        <v>1967</v>
      </c>
      <c r="B934" s="3">
        <v>130</v>
      </c>
      <c r="C934" s="5" t="s">
        <v>3502</v>
      </c>
      <c r="E934" t="s">
        <v>8</v>
      </c>
    </row>
    <row r="935" spans="1:5" ht="15.75">
      <c r="A935" s="3">
        <v>1967</v>
      </c>
      <c r="B935" s="3">
        <v>130</v>
      </c>
      <c r="C935" s="5" t="s">
        <v>3688</v>
      </c>
      <c r="D935" t="s">
        <v>7</v>
      </c>
      <c r="E935" t="s">
        <v>788</v>
      </c>
    </row>
    <row r="936" spans="1:5" ht="15.75">
      <c r="A936" s="3">
        <v>1967</v>
      </c>
      <c r="B936" s="3">
        <v>130</v>
      </c>
      <c r="C936" s="5" t="s">
        <v>3495</v>
      </c>
      <c r="D936" t="s">
        <v>7</v>
      </c>
      <c r="E936" t="s">
        <v>788</v>
      </c>
    </row>
    <row r="937" spans="1:5" ht="15.75">
      <c r="A937" s="3">
        <v>1967</v>
      </c>
      <c r="B937" s="3">
        <v>131</v>
      </c>
      <c r="C937" s="5" t="s">
        <v>3405</v>
      </c>
      <c r="D937" t="s">
        <v>7</v>
      </c>
      <c r="E937" t="s">
        <v>788</v>
      </c>
    </row>
    <row r="938" spans="1:5" ht="15.75">
      <c r="A938" s="3">
        <v>1967</v>
      </c>
      <c r="B938" s="3">
        <v>131</v>
      </c>
      <c r="C938" s="5" t="s">
        <v>3667</v>
      </c>
      <c r="D938" t="s">
        <v>361</v>
      </c>
      <c r="E938" t="s">
        <v>788</v>
      </c>
    </row>
    <row r="939" spans="1:5" ht="15.75">
      <c r="A939" s="3">
        <v>1967</v>
      </c>
      <c r="B939" s="3">
        <v>131</v>
      </c>
      <c r="C939" s="5" t="s">
        <v>3559</v>
      </c>
      <c r="D939" t="s">
        <v>7</v>
      </c>
      <c r="E939" t="s">
        <v>788</v>
      </c>
    </row>
    <row r="940" spans="1:5" ht="15.75">
      <c r="A940" s="3">
        <v>1967</v>
      </c>
      <c r="B940" s="3">
        <v>131</v>
      </c>
      <c r="C940" s="5" t="s">
        <v>3570</v>
      </c>
      <c r="D940" t="s">
        <v>7</v>
      </c>
      <c r="E940" t="s">
        <v>788</v>
      </c>
    </row>
    <row r="941" spans="1:5" ht="15.75">
      <c r="A941" s="3">
        <v>1967</v>
      </c>
      <c r="B941" s="3">
        <v>132</v>
      </c>
      <c r="C941" s="5" t="s">
        <v>3689</v>
      </c>
      <c r="D941" t="s">
        <v>3690</v>
      </c>
      <c r="E941" t="s">
        <v>788</v>
      </c>
    </row>
    <row r="942" spans="1:5" ht="15.75">
      <c r="A942" s="3">
        <v>1967</v>
      </c>
      <c r="B942" s="3">
        <v>132</v>
      </c>
      <c r="C942" s="5" t="s">
        <v>3512</v>
      </c>
      <c r="D942" t="s">
        <v>7</v>
      </c>
      <c r="E942" t="s">
        <v>788</v>
      </c>
    </row>
    <row r="943" spans="1:5" ht="15.75">
      <c r="A943" s="3">
        <v>1967</v>
      </c>
      <c r="B943" s="3">
        <v>132</v>
      </c>
      <c r="C943" s="5" t="s">
        <v>3626</v>
      </c>
      <c r="D943" t="s">
        <v>361</v>
      </c>
      <c r="E943" t="s">
        <v>788</v>
      </c>
    </row>
    <row r="944" spans="1:5" ht="15.75">
      <c r="A944" s="3">
        <v>1967</v>
      </c>
      <c r="B944" s="3">
        <v>132</v>
      </c>
      <c r="C944" s="5" t="s">
        <v>3691</v>
      </c>
      <c r="D944" t="s">
        <v>3692</v>
      </c>
      <c r="E944" t="s">
        <v>788</v>
      </c>
    </row>
    <row r="945" spans="1:5" ht="15.75">
      <c r="A945" s="3">
        <v>1967</v>
      </c>
      <c r="B945" s="3">
        <v>133</v>
      </c>
      <c r="C945" s="5" t="s">
        <v>3693</v>
      </c>
      <c r="D945" t="s">
        <v>7</v>
      </c>
      <c r="E945" t="s">
        <v>788</v>
      </c>
    </row>
    <row r="946" spans="1:5" ht="15.75">
      <c r="A946" s="3">
        <v>1967</v>
      </c>
      <c r="B946" s="3">
        <v>133</v>
      </c>
      <c r="C946" s="5" t="s">
        <v>859</v>
      </c>
      <c r="D946" t="s">
        <v>7</v>
      </c>
      <c r="E946" t="s">
        <v>788</v>
      </c>
    </row>
    <row r="947" spans="1:5" ht="15.75">
      <c r="A947" s="3">
        <v>1967</v>
      </c>
      <c r="B947" s="3">
        <v>133</v>
      </c>
      <c r="C947" s="5" t="s">
        <v>3587</v>
      </c>
      <c r="D947" t="s">
        <v>7</v>
      </c>
      <c r="E947" t="s">
        <v>788</v>
      </c>
    </row>
    <row r="948" spans="1:5" ht="15.75">
      <c r="A948" s="3">
        <v>1967</v>
      </c>
      <c r="B948" s="3">
        <v>133</v>
      </c>
      <c r="C948" s="5" t="s">
        <v>3046</v>
      </c>
      <c r="D948" t="s">
        <v>7</v>
      </c>
      <c r="E948" t="s">
        <v>788</v>
      </c>
    </row>
    <row r="949" spans="1:5" ht="15.75">
      <c r="A949" s="3">
        <v>1967</v>
      </c>
      <c r="B949" s="3">
        <v>134</v>
      </c>
      <c r="C949" s="5" t="s">
        <v>3653</v>
      </c>
      <c r="D949" t="s">
        <v>7</v>
      </c>
      <c r="E949" t="s">
        <v>788</v>
      </c>
    </row>
    <row r="950" spans="1:5" ht="15.75">
      <c r="A950" s="3">
        <v>1967</v>
      </c>
      <c r="B950" s="3">
        <v>134</v>
      </c>
      <c r="C950" s="5" t="s">
        <v>3585</v>
      </c>
      <c r="D950" t="s">
        <v>7</v>
      </c>
      <c r="E950" t="s">
        <v>788</v>
      </c>
    </row>
    <row r="951" spans="1:5" ht="15.75">
      <c r="A951" s="3">
        <v>1967</v>
      </c>
      <c r="B951" s="3">
        <v>134</v>
      </c>
      <c r="C951" s="5" t="s">
        <v>1789</v>
      </c>
      <c r="D951" t="s">
        <v>7</v>
      </c>
      <c r="E951" t="s">
        <v>788</v>
      </c>
    </row>
    <row r="952" spans="1:5" ht="15.75">
      <c r="A952" s="3">
        <v>1967</v>
      </c>
      <c r="B952" s="3">
        <v>134</v>
      </c>
      <c r="C952" s="5" t="s">
        <v>3138</v>
      </c>
      <c r="D952" t="s">
        <v>361</v>
      </c>
      <c r="E952" t="s">
        <v>788</v>
      </c>
    </row>
    <row r="953" spans="1:5" ht="15.75">
      <c r="A953" s="3">
        <v>1967</v>
      </c>
      <c r="B953" s="3">
        <v>135</v>
      </c>
      <c r="C953" s="5" t="s">
        <v>3694</v>
      </c>
      <c r="D953" t="s">
        <v>7</v>
      </c>
      <c r="E953" t="s">
        <v>788</v>
      </c>
    </row>
    <row r="954" spans="1:5" ht="15.75">
      <c r="A954" s="3">
        <v>1967</v>
      </c>
      <c r="B954" s="3">
        <v>135</v>
      </c>
      <c r="C954" s="5" t="s">
        <v>3369</v>
      </c>
      <c r="D954" t="s">
        <v>7</v>
      </c>
      <c r="E954" t="s">
        <v>788</v>
      </c>
    </row>
    <row r="955" spans="1:5" ht="15.75">
      <c r="A955" s="3">
        <v>1967</v>
      </c>
      <c r="B955" s="3">
        <v>135</v>
      </c>
      <c r="C955" s="5" t="s">
        <v>3655</v>
      </c>
      <c r="D955" t="s">
        <v>7</v>
      </c>
      <c r="E955" t="s">
        <v>788</v>
      </c>
    </row>
    <row r="956" spans="1:5" ht="15.75">
      <c r="A956" s="3">
        <v>1967</v>
      </c>
      <c r="B956" s="3">
        <v>135</v>
      </c>
      <c r="C956" s="5" t="s">
        <v>1447</v>
      </c>
      <c r="D956" t="s">
        <v>7</v>
      </c>
      <c r="E956" t="s">
        <v>788</v>
      </c>
    </row>
    <row r="957" spans="1:5" ht="15.75">
      <c r="A957" s="3">
        <v>1967</v>
      </c>
      <c r="B957" s="3">
        <v>136</v>
      </c>
      <c r="C957" s="5" t="s">
        <v>3272</v>
      </c>
      <c r="D957" t="s">
        <v>361</v>
      </c>
      <c r="E957" t="s">
        <v>8</v>
      </c>
    </row>
    <row r="958" spans="1:5" ht="15.75">
      <c r="A958" s="3">
        <v>1967</v>
      </c>
      <c r="B958" s="3">
        <v>136</v>
      </c>
      <c r="C958" s="5" t="s">
        <v>3635</v>
      </c>
      <c r="D958" t="s">
        <v>361</v>
      </c>
      <c r="E958" t="s">
        <v>8</v>
      </c>
    </row>
    <row r="959" spans="1:5" ht="15.75">
      <c r="A959" s="3">
        <v>1967</v>
      </c>
      <c r="B959" s="3">
        <v>136</v>
      </c>
      <c r="C959" s="5" t="s">
        <v>2569</v>
      </c>
      <c r="D959" t="s">
        <v>361</v>
      </c>
      <c r="E959" t="s">
        <v>8</v>
      </c>
    </row>
    <row r="960" spans="1:5" ht="15.75">
      <c r="A960" s="3">
        <v>1967</v>
      </c>
      <c r="B960" s="3">
        <v>136</v>
      </c>
      <c r="C960" s="5" t="s">
        <v>1811</v>
      </c>
      <c r="D960" t="s">
        <v>361</v>
      </c>
      <c r="E960" t="s">
        <v>8</v>
      </c>
    </row>
    <row r="961" spans="1:5" ht="15.75">
      <c r="A961" s="3">
        <v>1967</v>
      </c>
      <c r="B961" s="3">
        <v>136</v>
      </c>
      <c r="C961" s="5" t="s">
        <v>3695</v>
      </c>
      <c r="D961" t="s">
        <v>361</v>
      </c>
      <c r="E961" t="s">
        <v>8</v>
      </c>
    </row>
    <row r="962" spans="1:5" ht="15.75">
      <c r="A962" s="3">
        <v>1967</v>
      </c>
      <c r="B962" s="3">
        <v>136</v>
      </c>
      <c r="C962" s="5" t="s">
        <v>3415</v>
      </c>
      <c r="D962" t="s">
        <v>361</v>
      </c>
      <c r="E962" t="s">
        <v>8</v>
      </c>
    </row>
    <row r="963" spans="1:5" ht="15.75">
      <c r="A963" s="3">
        <v>1967</v>
      </c>
      <c r="B963" s="3">
        <v>136</v>
      </c>
      <c r="C963" s="5" t="s">
        <v>3651</v>
      </c>
      <c r="D963" t="s">
        <v>361</v>
      </c>
      <c r="E963" t="s">
        <v>8</v>
      </c>
    </row>
    <row r="964" spans="1:5" ht="15.75">
      <c r="A964" s="3">
        <v>1967</v>
      </c>
      <c r="B964" s="3">
        <v>136</v>
      </c>
      <c r="C964" s="5" t="s">
        <v>3696</v>
      </c>
      <c r="D964" t="s">
        <v>361</v>
      </c>
      <c r="E964" t="s">
        <v>8</v>
      </c>
    </row>
    <row r="965" spans="1:5" ht="15.75">
      <c r="A965" s="3">
        <v>1967</v>
      </c>
      <c r="B965" s="3">
        <v>136</v>
      </c>
      <c r="C965" s="5" t="s">
        <v>3484</v>
      </c>
      <c r="D965" t="s">
        <v>361</v>
      </c>
      <c r="E965" t="s">
        <v>8</v>
      </c>
    </row>
    <row r="966" spans="1:5" ht="15.75">
      <c r="A966" s="3">
        <v>1967</v>
      </c>
      <c r="B966" s="3">
        <v>136</v>
      </c>
      <c r="C966" s="5" t="s">
        <v>3492</v>
      </c>
      <c r="D966" t="s">
        <v>361</v>
      </c>
      <c r="E966" t="s">
        <v>8</v>
      </c>
    </row>
    <row r="967" spans="1:5" ht="15.75">
      <c r="A967" s="3">
        <v>1967</v>
      </c>
      <c r="B967" s="3">
        <v>136</v>
      </c>
      <c r="C967" s="5" t="s">
        <v>2117</v>
      </c>
      <c r="D967" t="s">
        <v>361</v>
      </c>
      <c r="E967" t="s">
        <v>8</v>
      </c>
    </row>
    <row r="968" spans="1:5" ht="15.75">
      <c r="A968" s="3">
        <v>1967</v>
      </c>
      <c r="B968" s="3">
        <v>136</v>
      </c>
      <c r="C968" s="5" t="s">
        <v>3138</v>
      </c>
      <c r="D968" t="s">
        <v>361</v>
      </c>
      <c r="E968" t="s">
        <v>8</v>
      </c>
    </row>
    <row r="969" spans="1:5" ht="15.75">
      <c r="A969" s="3">
        <v>1967</v>
      </c>
      <c r="B969" s="3">
        <v>136</v>
      </c>
      <c r="C969" s="5" t="s">
        <v>3475</v>
      </c>
      <c r="D969" t="s">
        <v>361</v>
      </c>
      <c r="E969" t="s">
        <v>8</v>
      </c>
    </row>
    <row r="970" spans="1:5" ht="15.75">
      <c r="A970" s="3">
        <v>1967</v>
      </c>
      <c r="B970" s="3">
        <v>136</v>
      </c>
      <c r="C970" s="5" t="s">
        <v>3697</v>
      </c>
      <c r="D970" t="s">
        <v>361</v>
      </c>
      <c r="E970" t="s">
        <v>8</v>
      </c>
    </row>
    <row r="971" spans="1:5" ht="15.75">
      <c r="A971" s="3">
        <v>1967</v>
      </c>
      <c r="B971" s="3">
        <v>136</v>
      </c>
      <c r="C971" s="5" t="s">
        <v>3698</v>
      </c>
      <c r="D971" t="s">
        <v>361</v>
      </c>
      <c r="E971" t="s">
        <v>8</v>
      </c>
    </row>
    <row r="972" spans="1:5" ht="15.75">
      <c r="A972" s="3">
        <v>1967</v>
      </c>
      <c r="B972" s="3">
        <v>136</v>
      </c>
      <c r="C972" s="5" t="s">
        <v>3652</v>
      </c>
      <c r="D972" t="s">
        <v>361</v>
      </c>
      <c r="E972" t="s">
        <v>8</v>
      </c>
    </row>
    <row r="973" spans="1:5" ht="15.75">
      <c r="A973" s="3">
        <v>1967</v>
      </c>
      <c r="B973" s="3">
        <v>136</v>
      </c>
      <c r="C973" s="5" t="s">
        <v>3699</v>
      </c>
      <c r="D973" t="s">
        <v>361</v>
      </c>
      <c r="E973" t="s">
        <v>8</v>
      </c>
    </row>
    <row r="974" spans="1:5" ht="15.75">
      <c r="A974" s="3">
        <v>1967</v>
      </c>
      <c r="B974" s="3">
        <v>136</v>
      </c>
      <c r="C974" s="5" t="s">
        <v>3486</v>
      </c>
      <c r="D974" t="s">
        <v>361</v>
      </c>
      <c r="E974" t="s">
        <v>8</v>
      </c>
    </row>
    <row r="975" spans="1:5" ht="15.75">
      <c r="A975" s="3">
        <v>1967</v>
      </c>
      <c r="B975" s="3">
        <v>136</v>
      </c>
      <c r="C975" s="5" t="s">
        <v>3634</v>
      </c>
      <c r="D975" t="s">
        <v>361</v>
      </c>
      <c r="E975" t="s">
        <v>8</v>
      </c>
    </row>
    <row r="976" spans="1:5" ht="15.75">
      <c r="A976" s="3">
        <v>1967</v>
      </c>
      <c r="B976" s="3">
        <v>136</v>
      </c>
      <c r="C976" s="5" t="s">
        <v>3700</v>
      </c>
      <c r="D976" t="s">
        <v>361</v>
      </c>
      <c r="E976" t="s">
        <v>8</v>
      </c>
    </row>
    <row r="977" spans="1:5" ht="15.75">
      <c r="A977" s="3">
        <v>1967</v>
      </c>
      <c r="B977" s="3">
        <v>136</v>
      </c>
      <c r="C977" s="5" t="s">
        <v>1764</v>
      </c>
      <c r="D977" t="s">
        <v>361</v>
      </c>
      <c r="E977" t="s">
        <v>8</v>
      </c>
    </row>
    <row r="978" spans="1:5" ht="15.75">
      <c r="A978" s="3">
        <v>1967</v>
      </c>
      <c r="B978" s="3">
        <v>136</v>
      </c>
      <c r="C978" s="5" t="s">
        <v>3650</v>
      </c>
      <c r="D978" t="s">
        <v>361</v>
      </c>
      <c r="E978" t="s">
        <v>8</v>
      </c>
    </row>
    <row r="979" spans="1:5" ht="15.75">
      <c r="A979" s="3">
        <v>1967</v>
      </c>
      <c r="B979" s="3">
        <v>136</v>
      </c>
      <c r="C979" s="5" t="s">
        <v>3646</v>
      </c>
      <c r="D979" t="s">
        <v>361</v>
      </c>
      <c r="E979" t="s">
        <v>8</v>
      </c>
    </row>
    <row r="980" spans="1:5" ht="15.75">
      <c r="A980" s="3">
        <v>1967</v>
      </c>
      <c r="B980" s="3">
        <v>136</v>
      </c>
      <c r="C980" s="5" t="s">
        <v>3481</v>
      </c>
      <c r="D980" t="s">
        <v>361</v>
      </c>
      <c r="E980" t="s">
        <v>8</v>
      </c>
    </row>
    <row r="981" spans="1:5" ht="15.75">
      <c r="A981" s="3">
        <v>1967</v>
      </c>
      <c r="B981" s="3">
        <v>136</v>
      </c>
      <c r="C981" s="5" t="s">
        <v>3701</v>
      </c>
      <c r="D981" t="s">
        <v>361</v>
      </c>
      <c r="E981" t="s">
        <v>8</v>
      </c>
    </row>
    <row r="982" spans="1:5" ht="15.75">
      <c r="A982" s="3">
        <v>1967</v>
      </c>
      <c r="B982" s="3">
        <v>136</v>
      </c>
      <c r="C982" s="5" t="s">
        <v>3487</v>
      </c>
      <c r="D982" t="s">
        <v>361</v>
      </c>
      <c r="E982" t="s">
        <v>8</v>
      </c>
    </row>
    <row r="983" spans="1:5" ht="15.75">
      <c r="A983" s="3">
        <v>1967</v>
      </c>
      <c r="B983" s="3">
        <v>136</v>
      </c>
      <c r="C983" s="5" t="s">
        <v>3641</v>
      </c>
      <c r="D983" t="s">
        <v>361</v>
      </c>
      <c r="E983" t="s">
        <v>8</v>
      </c>
    </row>
    <row r="984" spans="1:5" ht="15.75">
      <c r="A984" s="3">
        <v>1967</v>
      </c>
      <c r="B984" s="3">
        <v>136</v>
      </c>
      <c r="C984" s="5" t="s">
        <v>3640</v>
      </c>
      <c r="D984" t="s">
        <v>361</v>
      </c>
      <c r="E984" t="s">
        <v>8</v>
      </c>
    </row>
    <row r="985" spans="1:5" ht="15.75">
      <c r="A985" s="3">
        <v>1967</v>
      </c>
      <c r="B985" s="3">
        <v>136</v>
      </c>
      <c r="C985" s="5" t="s">
        <v>3702</v>
      </c>
      <c r="D985" t="s">
        <v>361</v>
      </c>
      <c r="E985" t="s">
        <v>8</v>
      </c>
    </row>
    <row r="986" spans="1:5" ht="15.75">
      <c r="A986" s="3">
        <v>1967</v>
      </c>
      <c r="B986" s="3">
        <v>136</v>
      </c>
      <c r="C986" s="5" t="s">
        <v>3703</v>
      </c>
      <c r="D986" t="s">
        <v>361</v>
      </c>
      <c r="E986" t="s">
        <v>8</v>
      </c>
    </row>
    <row r="987" spans="1:5" ht="15.75">
      <c r="A987" s="3">
        <v>1967</v>
      </c>
      <c r="B987" s="3">
        <v>137</v>
      </c>
      <c r="C987" s="5" t="s">
        <v>2091</v>
      </c>
      <c r="D987" t="s">
        <v>7</v>
      </c>
      <c r="E987" t="s">
        <v>788</v>
      </c>
    </row>
    <row r="988" spans="1:5" ht="15.75">
      <c r="A988" s="3">
        <v>1967</v>
      </c>
      <c r="B988" s="3">
        <v>137</v>
      </c>
      <c r="C988" s="5" t="s">
        <v>3557</v>
      </c>
      <c r="D988" t="s">
        <v>7</v>
      </c>
      <c r="E988" t="s">
        <v>788</v>
      </c>
    </row>
    <row r="989" spans="1:5" ht="15.75">
      <c r="A989" s="3">
        <v>1967</v>
      </c>
      <c r="B989" s="3">
        <v>137</v>
      </c>
      <c r="C989" s="5" t="s">
        <v>3108</v>
      </c>
      <c r="D989" t="s">
        <v>7</v>
      </c>
      <c r="E989" t="s">
        <v>788</v>
      </c>
    </row>
    <row r="990" spans="1:5" ht="15.75">
      <c r="A990" s="3">
        <v>1967</v>
      </c>
      <c r="B990" s="3">
        <v>137</v>
      </c>
      <c r="C990" s="5" t="s">
        <v>1420</v>
      </c>
      <c r="D990" t="s">
        <v>7</v>
      </c>
      <c r="E990" t="s">
        <v>788</v>
      </c>
    </row>
    <row r="991" spans="1:5" ht="15.75">
      <c r="A991" s="3">
        <v>1967</v>
      </c>
      <c r="B991" s="3">
        <v>138</v>
      </c>
      <c r="C991" s="5" t="s">
        <v>3526</v>
      </c>
      <c r="D991" t="s">
        <v>361</v>
      </c>
      <c r="E991" t="s">
        <v>788</v>
      </c>
    </row>
    <row r="992" spans="1:5" ht="15.75">
      <c r="A992" s="3">
        <v>1967</v>
      </c>
      <c r="B992" s="3">
        <v>138</v>
      </c>
      <c r="C992" s="5" t="s">
        <v>1298</v>
      </c>
      <c r="D992" t="s">
        <v>7</v>
      </c>
      <c r="E992" t="s">
        <v>788</v>
      </c>
    </row>
    <row r="993" spans="1:5" ht="15.75">
      <c r="A993" s="3">
        <v>1967</v>
      </c>
      <c r="B993" s="3">
        <v>138</v>
      </c>
      <c r="C993" s="5" t="s">
        <v>3574</v>
      </c>
      <c r="D993" t="s">
        <v>7</v>
      </c>
      <c r="E993" t="s">
        <v>788</v>
      </c>
    </row>
    <row r="994" spans="1:5" ht="15.75">
      <c r="A994" s="3">
        <v>1967</v>
      </c>
      <c r="B994" s="3">
        <v>138</v>
      </c>
      <c r="C994" s="5" t="s">
        <v>3586</v>
      </c>
      <c r="D994" t="s">
        <v>7</v>
      </c>
      <c r="E994" t="s">
        <v>788</v>
      </c>
    </row>
    <row r="995" spans="1:5" ht="15.75">
      <c r="A995" s="3">
        <v>1967</v>
      </c>
      <c r="B995" s="3">
        <v>139</v>
      </c>
      <c r="C995" s="5" t="s">
        <v>3704</v>
      </c>
      <c r="D995" t="s">
        <v>361</v>
      </c>
      <c r="E995" t="s">
        <v>788</v>
      </c>
    </row>
    <row r="996" spans="1:5" ht="15.75">
      <c r="A996" s="3">
        <v>1967</v>
      </c>
      <c r="B996" s="3">
        <v>139</v>
      </c>
      <c r="C996" s="5" t="s">
        <v>3620</v>
      </c>
      <c r="D996" t="s">
        <v>7</v>
      </c>
      <c r="E996" t="s">
        <v>788</v>
      </c>
    </row>
    <row r="997" spans="1:5" ht="15.75">
      <c r="A997" s="3">
        <v>1967</v>
      </c>
      <c r="B997" s="3">
        <v>139</v>
      </c>
      <c r="C997" s="5" t="s">
        <v>3705</v>
      </c>
      <c r="D997" t="s">
        <v>7</v>
      </c>
      <c r="E997" t="s">
        <v>788</v>
      </c>
    </row>
    <row r="998" spans="1:5" ht="15.75">
      <c r="A998" s="3">
        <v>1967</v>
      </c>
      <c r="B998" s="3">
        <v>140</v>
      </c>
      <c r="C998" s="5" t="s">
        <v>3590</v>
      </c>
      <c r="E998" t="s">
        <v>8</v>
      </c>
    </row>
    <row r="999" spans="1:5" ht="15.75">
      <c r="A999" s="3">
        <v>1967</v>
      </c>
      <c r="B999" s="3">
        <v>140</v>
      </c>
      <c r="C999" s="5" t="s">
        <v>3706</v>
      </c>
      <c r="E999" t="s">
        <v>8</v>
      </c>
    </row>
    <row r="1000" spans="1:5" ht="15.75">
      <c r="A1000" s="3">
        <v>1967</v>
      </c>
      <c r="B1000" s="3">
        <v>140</v>
      </c>
      <c r="C1000" s="5" t="s">
        <v>3707</v>
      </c>
      <c r="D1000" t="s">
        <v>1969</v>
      </c>
      <c r="E1000" t="s">
        <v>788</v>
      </c>
    </row>
    <row r="1001" spans="1:5" ht="15.75">
      <c r="A1001" s="3">
        <v>1967</v>
      </c>
      <c r="B1001" s="3">
        <v>140</v>
      </c>
      <c r="C1001" s="5" t="s">
        <v>3708</v>
      </c>
      <c r="D1001" t="s">
        <v>361</v>
      </c>
      <c r="E1001" t="s">
        <v>788</v>
      </c>
    </row>
    <row r="1002" spans="1:5" ht="15.75">
      <c r="A1002" s="3">
        <v>1967</v>
      </c>
      <c r="B1002" s="3">
        <v>141</v>
      </c>
      <c r="C1002" s="5" t="s">
        <v>1317</v>
      </c>
      <c r="D1002" t="s">
        <v>7</v>
      </c>
      <c r="E1002" t="s">
        <v>8</v>
      </c>
    </row>
    <row r="1003" spans="1:5" ht="15.75">
      <c r="A1003" s="3">
        <v>1967</v>
      </c>
      <c r="B1003" s="3">
        <v>141</v>
      </c>
      <c r="C1003" s="5" t="s">
        <v>1138</v>
      </c>
      <c r="D1003" t="s">
        <v>7</v>
      </c>
      <c r="E1003" t="s">
        <v>788</v>
      </c>
    </row>
    <row r="1004" spans="1:5" ht="15.75">
      <c r="A1004" s="3">
        <v>1967</v>
      </c>
      <c r="B1004" s="3">
        <v>141</v>
      </c>
      <c r="C1004" s="5" t="s">
        <v>3709</v>
      </c>
      <c r="D1004" t="s">
        <v>361</v>
      </c>
      <c r="E1004" t="s">
        <v>788</v>
      </c>
    </row>
    <row r="1005" spans="1:5" ht="15.75">
      <c r="A1005" s="3">
        <v>1967</v>
      </c>
      <c r="B1005" s="3">
        <v>141</v>
      </c>
      <c r="C1005" s="5" t="s">
        <v>3475</v>
      </c>
      <c r="D1005" t="s">
        <v>361</v>
      </c>
      <c r="E1005" t="s">
        <v>8</v>
      </c>
    </row>
    <row r="1006" spans="1:5" ht="15.75">
      <c r="A1006" s="3">
        <v>1967</v>
      </c>
      <c r="B1006" s="3">
        <v>142</v>
      </c>
      <c r="C1006" s="5" t="s">
        <v>3710</v>
      </c>
      <c r="D1006" t="s">
        <v>361</v>
      </c>
      <c r="E1006" t="s">
        <v>788</v>
      </c>
    </row>
    <row r="1007" spans="1:5" ht="15.75">
      <c r="A1007" s="3">
        <v>1967</v>
      </c>
      <c r="B1007" s="3">
        <v>142</v>
      </c>
      <c r="C1007" s="5" t="s">
        <v>3120</v>
      </c>
      <c r="D1007" t="s">
        <v>7</v>
      </c>
      <c r="E1007" t="s">
        <v>788</v>
      </c>
    </row>
    <row r="1008" spans="1:5" ht="15.75">
      <c r="A1008" s="3">
        <v>1967</v>
      </c>
      <c r="B1008" s="3">
        <v>142</v>
      </c>
      <c r="C1008" s="5" t="s">
        <v>1281</v>
      </c>
      <c r="D1008" t="s">
        <v>7</v>
      </c>
      <c r="E1008" t="s">
        <v>788</v>
      </c>
    </row>
    <row r="1009" spans="1:5" ht="15.75">
      <c r="A1009" s="3">
        <v>1967</v>
      </c>
      <c r="B1009" s="3">
        <v>142</v>
      </c>
      <c r="C1009" s="5" t="s">
        <v>3711</v>
      </c>
      <c r="D1009" t="s">
        <v>7</v>
      </c>
      <c r="E1009" t="s">
        <v>788</v>
      </c>
    </row>
    <row r="1010" spans="1:5" ht="15.75">
      <c r="A1010" s="3">
        <v>1967</v>
      </c>
      <c r="B1010" s="3">
        <v>143</v>
      </c>
      <c r="C1010" s="5" t="s">
        <v>3712</v>
      </c>
      <c r="D1010" t="s">
        <v>361</v>
      </c>
      <c r="E1010" t="s">
        <v>8</v>
      </c>
    </row>
    <row r="1011" spans="1:5" ht="15.75">
      <c r="A1011" s="3">
        <v>1967</v>
      </c>
      <c r="B1011" s="3">
        <v>143</v>
      </c>
      <c r="C1011" s="5" t="s">
        <v>2716</v>
      </c>
      <c r="D1011" t="s">
        <v>7</v>
      </c>
      <c r="E1011" t="s">
        <v>8</v>
      </c>
    </row>
    <row r="1012" spans="1:5" ht="15.75">
      <c r="A1012" s="3">
        <v>1967</v>
      </c>
      <c r="B1012" s="3">
        <v>143</v>
      </c>
      <c r="C1012" s="5" t="s">
        <v>3422</v>
      </c>
      <c r="D1012" t="s">
        <v>7</v>
      </c>
      <c r="E1012" t="s">
        <v>8</v>
      </c>
    </row>
    <row r="1013" spans="1:5" ht="15.75">
      <c r="A1013" s="3">
        <v>1967</v>
      </c>
      <c r="B1013" s="3">
        <v>143</v>
      </c>
      <c r="C1013" s="5" t="s">
        <v>3664</v>
      </c>
      <c r="D1013" t="s">
        <v>7</v>
      </c>
      <c r="E1013" t="s">
        <v>8</v>
      </c>
    </row>
    <row r="1014" spans="1:5" ht="15.75">
      <c r="A1014" s="3">
        <v>1967</v>
      </c>
      <c r="B1014" s="3">
        <v>143</v>
      </c>
      <c r="C1014" s="5" t="s">
        <v>3543</v>
      </c>
      <c r="D1014" t="s">
        <v>7</v>
      </c>
      <c r="E1014" t="s">
        <v>8</v>
      </c>
    </row>
    <row r="1015" spans="1:5" ht="15.75">
      <c r="A1015" s="3">
        <v>1967</v>
      </c>
      <c r="B1015" s="3">
        <v>143</v>
      </c>
      <c r="C1015" s="5" t="s">
        <v>3609</v>
      </c>
      <c r="D1015" t="s">
        <v>7</v>
      </c>
      <c r="E1015" t="s">
        <v>8</v>
      </c>
    </row>
    <row r="1016" spans="1:5" ht="15.75">
      <c r="A1016" s="3">
        <v>1967</v>
      </c>
      <c r="B1016" s="3">
        <v>143</v>
      </c>
      <c r="C1016" s="5" t="s">
        <v>3670</v>
      </c>
      <c r="D1016" t="s">
        <v>7</v>
      </c>
      <c r="E1016" t="s">
        <v>8</v>
      </c>
    </row>
    <row r="1017" spans="1:5" ht="15.75">
      <c r="A1017" s="3">
        <v>1967</v>
      </c>
      <c r="B1017" s="3">
        <v>143</v>
      </c>
      <c r="C1017" s="5" t="s">
        <v>3713</v>
      </c>
      <c r="D1017" t="s">
        <v>361</v>
      </c>
      <c r="E1017" t="s">
        <v>8</v>
      </c>
    </row>
    <row r="1018" spans="1:5" ht="15.75">
      <c r="A1018" s="3">
        <v>1967</v>
      </c>
      <c r="B1018" s="3">
        <v>143</v>
      </c>
      <c r="C1018" s="5" t="s">
        <v>3601</v>
      </c>
      <c r="D1018" t="s">
        <v>7</v>
      </c>
      <c r="E1018" t="s">
        <v>8</v>
      </c>
    </row>
    <row r="1019" spans="1:5" ht="15.75">
      <c r="A1019" s="3">
        <v>1967</v>
      </c>
      <c r="B1019" s="3">
        <v>143</v>
      </c>
      <c r="C1019" s="5" t="s">
        <v>3714</v>
      </c>
      <c r="D1019" t="s">
        <v>7</v>
      </c>
      <c r="E1019" t="s">
        <v>8</v>
      </c>
    </row>
    <row r="1020" spans="1:5" ht="15.75">
      <c r="A1020" s="3">
        <v>1967</v>
      </c>
      <c r="B1020" s="3">
        <v>143</v>
      </c>
      <c r="C1020" s="5" t="s">
        <v>3715</v>
      </c>
      <c r="D1020" t="s">
        <v>7</v>
      </c>
      <c r="E1020" t="s">
        <v>8</v>
      </c>
    </row>
    <row r="1021" spans="1:5" ht="15.75">
      <c r="A1021" s="3">
        <v>1967</v>
      </c>
      <c r="B1021" s="3">
        <v>143</v>
      </c>
      <c r="C1021" s="5" t="s">
        <v>1483</v>
      </c>
      <c r="E1021" t="s">
        <v>8</v>
      </c>
    </row>
    <row r="1022" spans="1:5" ht="15.75">
      <c r="A1022" s="3">
        <v>1967</v>
      </c>
      <c r="B1022" s="3">
        <v>143</v>
      </c>
      <c r="C1022" s="5" t="s">
        <v>3665</v>
      </c>
      <c r="D1022" t="s">
        <v>7</v>
      </c>
      <c r="E1022" t="s">
        <v>8</v>
      </c>
    </row>
    <row r="1023" spans="1:5" ht="15.75">
      <c r="A1023" s="3">
        <v>1967</v>
      </c>
      <c r="B1023" s="3">
        <v>143</v>
      </c>
      <c r="C1023" s="5" t="s">
        <v>2778</v>
      </c>
      <c r="D1023" t="s">
        <v>7</v>
      </c>
      <c r="E1023" t="s">
        <v>8</v>
      </c>
    </row>
    <row r="1024" spans="1:5" ht="15.75">
      <c r="A1024" s="3">
        <v>1967</v>
      </c>
      <c r="B1024" s="3">
        <v>143</v>
      </c>
      <c r="C1024" s="5" t="s">
        <v>3666</v>
      </c>
      <c r="D1024" t="s">
        <v>7</v>
      </c>
      <c r="E1024" t="s">
        <v>8</v>
      </c>
    </row>
    <row r="1025" spans="1:5" ht="15.75">
      <c r="A1025" s="3">
        <v>1967</v>
      </c>
      <c r="B1025" s="3">
        <v>143</v>
      </c>
      <c r="C1025" s="5" t="s">
        <v>3716</v>
      </c>
      <c r="D1025" t="s">
        <v>7</v>
      </c>
      <c r="E1025" t="s">
        <v>8</v>
      </c>
    </row>
    <row r="1026" spans="1:5" ht="15.75">
      <c r="A1026" s="3">
        <v>1967</v>
      </c>
      <c r="B1026" s="3">
        <v>143</v>
      </c>
      <c r="C1026" s="5" t="s">
        <v>3717</v>
      </c>
      <c r="D1026" t="s">
        <v>7</v>
      </c>
      <c r="E1026" t="s">
        <v>8</v>
      </c>
    </row>
    <row r="1027" spans="1:5" ht="15.75">
      <c r="A1027" s="3">
        <v>1967</v>
      </c>
      <c r="B1027" s="3">
        <v>143</v>
      </c>
      <c r="C1027" s="5" t="s">
        <v>3389</v>
      </c>
      <c r="D1027" t="s">
        <v>7</v>
      </c>
      <c r="E1027" t="s">
        <v>8</v>
      </c>
    </row>
    <row r="1028" spans="1:5" ht="15.75">
      <c r="A1028" s="3">
        <v>1967</v>
      </c>
      <c r="B1028" s="3">
        <v>143</v>
      </c>
      <c r="C1028" s="5" t="s">
        <v>2925</v>
      </c>
      <c r="E1028" t="s">
        <v>8</v>
      </c>
    </row>
    <row r="1029" spans="1:5" ht="15.75">
      <c r="A1029" s="3">
        <v>1967</v>
      </c>
      <c r="B1029" s="3">
        <v>143</v>
      </c>
      <c r="C1029" s="5" t="s">
        <v>3718</v>
      </c>
      <c r="E1029" t="s">
        <v>8</v>
      </c>
    </row>
    <row r="1030" spans="1:5" ht="15.75">
      <c r="A1030" s="3">
        <v>1967</v>
      </c>
      <c r="B1030" s="3">
        <v>143</v>
      </c>
      <c r="C1030" s="5" t="s">
        <v>2259</v>
      </c>
      <c r="E1030" t="s">
        <v>8</v>
      </c>
    </row>
    <row r="1031" spans="1:5" ht="15.75">
      <c r="A1031" s="3">
        <v>1967</v>
      </c>
      <c r="B1031" s="3">
        <v>143</v>
      </c>
      <c r="C1031" s="5" t="s">
        <v>3386</v>
      </c>
      <c r="E1031" t="s">
        <v>8</v>
      </c>
    </row>
    <row r="1032" spans="1:5" ht="15.75">
      <c r="A1032" s="3">
        <v>1967</v>
      </c>
      <c r="B1032" s="3">
        <v>143</v>
      </c>
      <c r="C1032" s="5" t="s">
        <v>3544</v>
      </c>
      <c r="D1032" t="s">
        <v>7</v>
      </c>
      <c r="E1032" t="s">
        <v>8</v>
      </c>
    </row>
    <row r="1033" spans="1:5" ht="15.75">
      <c r="A1033" s="3">
        <v>1968</v>
      </c>
      <c r="B1033" s="3">
        <v>128</v>
      </c>
      <c r="C1033" s="5" t="s">
        <v>3682</v>
      </c>
      <c r="D1033" t="s">
        <v>7</v>
      </c>
      <c r="E1033" t="s">
        <v>788</v>
      </c>
    </row>
    <row r="1034" spans="1:5" ht="15.75">
      <c r="A1034" s="3">
        <v>1968</v>
      </c>
      <c r="B1034" s="3">
        <v>128</v>
      </c>
      <c r="C1034" s="5" t="s">
        <v>3707</v>
      </c>
      <c r="D1034" t="s">
        <v>1969</v>
      </c>
      <c r="E1034" t="s">
        <v>788</v>
      </c>
    </row>
    <row r="1035" spans="1:5" ht="15.75">
      <c r="A1035" s="3">
        <v>1968</v>
      </c>
      <c r="B1035" s="3">
        <v>128</v>
      </c>
      <c r="C1035" s="5" t="s">
        <v>3577</v>
      </c>
      <c r="D1035" t="s">
        <v>7</v>
      </c>
      <c r="E1035" t="s">
        <v>788</v>
      </c>
    </row>
    <row r="1036" spans="1:5" ht="15.75">
      <c r="A1036" s="3">
        <v>1968</v>
      </c>
      <c r="B1036" s="3">
        <v>128</v>
      </c>
      <c r="C1036" s="5" t="s">
        <v>3409</v>
      </c>
      <c r="D1036" t="s">
        <v>7</v>
      </c>
      <c r="E1036" t="s">
        <v>8</v>
      </c>
    </row>
    <row r="1037" spans="1:5" ht="15.75">
      <c r="A1037" s="3">
        <v>1968</v>
      </c>
      <c r="B1037" s="3">
        <v>129</v>
      </c>
      <c r="C1037" s="5" t="s">
        <v>3582</v>
      </c>
      <c r="D1037" t="s">
        <v>7</v>
      </c>
      <c r="E1037" t="s">
        <v>788</v>
      </c>
    </row>
    <row r="1038" spans="1:5" ht="15.75">
      <c r="A1038" s="3">
        <v>1968</v>
      </c>
      <c r="B1038" s="3">
        <v>129</v>
      </c>
      <c r="C1038" s="5" t="s">
        <v>734</v>
      </c>
      <c r="D1038" t="s">
        <v>7</v>
      </c>
      <c r="E1038" t="s">
        <v>788</v>
      </c>
    </row>
    <row r="1039" spans="1:5" ht="15.75">
      <c r="A1039" s="3">
        <v>1968</v>
      </c>
      <c r="B1039" s="3">
        <v>129</v>
      </c>
      <c r="C1039" s="5" t="s">
        <v>3719</v>
      </c>
      <c r="D1039" t="s">
        <v>7</v>
      </c>
      <c r="E1039" t="s">
        <v>788</v>
      </c>
    </row>
    <row r="1040" spans="1:5" ht="15.75">
      <c r="A1040" s="3">
        <v>1968</v>
      </c>
      <c r="B1040" s="3">
        <v>129</v>
      </c>
      <c r="C1040" s="5" t="s">
        <v>3568</v>
      </c>
      <c r="D1040" t="s">
        <v>3581</v>
      </c>
      <c r="E1040" t="s">
        <v>788</v>
      </c>
    </row>
    <row r="1041" spans="1:5" ht="15.75">
      <c r="A1041" s="3">
        <v>1968</v>
      </c>
      <c r="B1041" s="3">
        <v>130</v>
      </c>
      <c r="C1041" s="5" t="s">
        <v>2957</v>
      </c>
      <c r="D1041" t="s">
        <v>7</v>
      </c>
      <c r="E1041" t="s">
        <v>788</v>
      </c>
    </row>
    <row r="1042" spans="1:5" ht="15.75">
      <c r="A1042" s="3">
        <v>1968</v>
      </c>
      <c r="B1042" s="3">
        <v>130</v>
      </c>
      <c r="C1042" s="5" t="s">
        <v>3567</v>
      </c>
      <c r="D1042" t="s">
        <v>7</v>
      </c>
      <c r="E1042" t="s">
        <v>788</v>
      </c>
    </row>
    <row r="1043" spans="1:5" ht="15.75">
      <c r="A1043" s="3">
        <v>1968</v>
      </c>
      <c r="B1043" s="3">
        <v>130</v>
      </c>
      <c r="C1043" s="5" t="s">
        <v>3496</v>
      </c>
      <c r="D1043" t="s">
        <v>7</v>
      </c>
      <c r="E1043" t="s">
        <v>788</v>
      </c>
    </row>
    <row r="1044" spans="1:5" ht="15.75">
      <c r="A1044" s="3">
        <v>1968</v>
      </c>
      <c r="B1044" s="3">
        <v>130</v>
      </c>
      <c r="C1044" s="5" t="s">
        <v>3684</v>
      </c>
      <c r="D1044" t="s">
        <v>7</v>
      </c>
      <c r="E1044" t="s">
        <v>788</v>
      </c>
    </row>
    <row r="1045" spans="1:5" ht="15.75">
      <c r="A1045" s="3">
        <v>1968</v>
      </c>
      <c r="B1045" s="3">
        <v>131</v>
      </c>
      <c r="C1045" s="5" t="s">
        <v>3290</v>
      </c>
      <c r="D1045" t="s">
        <v>7</v>
      </c>
      <c r="E1045" t="s">
        <v>788</v>
      </c>
    </row>
    <row r="1046" spans="1:5" ht="15.75">
      <c r="A1046" s="3">
        <v>1968</v>
      </c>
      <c r="B1046" s="3">
        <v>131</v>
      </c>
      <c r="C1046" s="5" t="s">
        <v>3625</v>
      </c>
      <c r="D1046" t="s">
        <v>7</v>
      </c>
      <c r="E1046" t="s">
        <v>788</v>
      </c>
    </row>
    <row r="1047" spans="1:5" ht="15.75">
      <c r="A1047" s="3">
        <v>1968</v>
      </c>
      <c r="B1047" s="3">
        <v>131</v>
      </c>
      <c r="C1047" s="5" t="s">
        <v>3152</v>
      </c>
      <c r="D1047" t="s">
        <v>361</v>
      </c>
      <c r="E1047" t="s">
        <v>8</v>
      </c>
    </row>
    <row r="1048" spans="1:5" ht="15.75">
      <c r="A1048" s="3">
        <v>1968</v>
      </c>
      <c r="B1048" s="3">
        <v>131</v>
      </c>
      <c r="C1048" s="5" t="s">
        <v>2852</v>
      </c>
      <c r="D1048" t="s">
        <v>7</v>
      </c>
      <c r="E1048" t="s">
        <v>788</v>
      </c>
    </row>
    <row r="1049" spans="1:5" ht="15.75">
      <c r="A1049" s="3">
        <v>1968</v>
      </c>
      <c r="B1049" s="3">
        <v>132</v>
      </c>
      <c r="C1049" s="5" t="s">
        <v>3572</v>
      </c>
      <c r="D1049" t="s">
        <v>361</v>
      </c>
      <c r="E1049" t="s">
        <v>788</v>
      </c>
    </row>
    <row r="1050" spans="1:5" ht="15.75">
      <c r="A1050" s="3">
        <v>1968</v>
      </c>
      <c r="B1050" s="3">
        <v>132</v>
      </c>
      <c r="C1050" s="5" t="s">
        <v>3405</v>
      </c>
      <c r="D1050" t="s">
        <v>7</v>
      </c>
      <c r="E1050" t="s">
        <v>788</v>
      </c>
    </row>
    <row r="1051" spans="1:5" ht="15.75">
      <c r="A1051" s="3">
        <v>1968</v>
      </c>
      <c r="B1051" s="3">
        <v>132</v>
      </c>
      <c r="C1051" s="5" t="s">
        <v>3101</v>
      </c>
      <c r="D1051" t="s">
        <v>361</v>
      </c>
      <c r="E1051" t="s">
        <v>8</v>
      </c>
    </row>
    <row r="1052" spans="1:5" ht="15.75">
      <c r="A1052" s="3">
        <v>1968</v>
      </c>
      <c r="B1052" s="3">
        <v>132</v>
      </c>
      <c r="C1052" s="5" t="s">
        <v>3667</v>
      </c>
      <c r="D1052" t="s">
        <v>361</v>
      </c>
      <c r="E1052" t="s">
        <v>788</v>
      </c>
    </row>
    <row r="1053" spans="1:5" ht="15.75">
      <c r="A1053" s="3">
        <v>1968</v>
      </c>
      <c r="B1053" s="3">
        <v>133</v>
      </c>
      <c r="C1053" s="5" t="s">
        <v>3689</v>
      </c>
      <c r="D1053" t="s">
        <v>3690</v>
      </c>
      <c r="E1053" t="s">
        <v>788</v>
      </c>
    </row>
    <row r="1054" spans="1:5" ht="15.75">
      <c r="A1054" s="3">
        <v>1968</v>
      </c>
      <c r="B1054" s="3">
        <v>133</v>
      </c>
      <c r="C1054" s="5" t="s">
        <v>3720</v>
      </c>
      <c r="E1054" t="s">
        <v>788</v>
      </c>
    </row>
    <row r="1055" spans="1:5" ht="15.75">
      <c r="A1055" s="3">
        <v>1968</v>
      </c>
      <c r="B1055" s="3">
        <v>133</v>
      </c>
      <c r="C1055" s="5" t="s">
        <v>3693</v>
      </c>
      <c r="D1055" t="s">
        <v>7</v>
      </c>
      <c r="E1055" t="s">
        <v>788</v>
      </c>
    </row>
    <row r="1056" spans="1:5" ht="15.75">
      <c r="A1056" s="3">
        <v>1968</v>
      </c>
      <c r="B1056" s="3">
        <v>133</v>
      </c>
      <c r="C1056" s="5" t="s">
        <v>3585</v>
      </c>
      <c r="D1056" t="s">
        <v>7</v>
      </c>
      <c r="E1056" t="s">
        <v>788</v>
      </c>
    </row>
    <row r="1057" spans="1:5" ht="15.75">
      <c r="A1057" s="3">
        <v>1968</v>
      </c>
      <c r="B1057" s="3">
        <v>134</v>
      </c>
      <c r="C1057" s="5" t="s">
        <v>3138</v>
      </c>
      <c r="D1057" t="s">
        <v>361</v>
      </c>
      <c r="E1057" t="s">
        <v>788</v>
      </c>
    </row>
    <row r="1058" spans="1:5" ht="15.75">
      <c r="A1058" s="3">
        <v>1968</v>
      </c>
      <c r="B1058" s="3">
        <v>134</v>
      </c>
      <c r="C1058" s="5" t="s">
        <v>3655</v>
      </c>
      <c r="D1058" t="s">
        <v>7</v>
      </c>
      <c r="E1058" t="s">
        <v>788</v>
      </c>
    </row>
    <row r="1059" spans="1:5" ht="15.75">
      <c r="A1059" s="3">
        <v>1968</v>
      </c>
      <c r="B1059" s="3">
        <v>134</v>
      </c>
      <c r="C1059" s="5" t="s">
        <v>1447</v>
      </c>
      <c r="D1059" t="s">
        <v>7</v>
      </c>
      <c r="E1059" t="s">
        <v>788</v>
      </c>
    </row>
    <row r="1060" spans="1:5" ht="15.75">
      <c r="A1060" s="3">
        <v>1968</v>
      </c>
      <c r="B1060" s="3">
        <v>134</v>
      </c>
      <c r="C1060" s="5" t="s">
        <v>2091</v>
      </c>
      <c r="D1060" t="s">
        <v>7</v>
      </c>
      <c r="E1060" t="s">
        <v>788</v>
      </c>
    </row>
    <row r="1061" spans="1:5" ht="15.75">
      <c r="A1061" s="3">
        <v>1968</v>
      </c>
      <c r="B1061" s="3">
        <v>135</v>
      </c>
      <c r="C1061" s="5" t="s">
        <v>3721</v>
      </c>
      <c r="D1061" t="s">
        <v>7</v>
      </c>
      <c r="E1061" t="s">
        <v>788</v>
      </c>
    </row>
    <row r="1062" spans="1:5" ht="15.75">
      <c r="A1062" s="3">
        <v>1968</v>
      </c>
      <c r="B1062" s="3">
        <v>135</v>
      </c>
      <c r="C1062" s="5" t="s">
        <v>3108</v>
      </c>
      <c r="D1062" t="s">
        <v>7</v>
      </c>
      <c r="E1062" t="s">
        <v>788</v>
      </c>
    </row>
    <row r="1063" spans="1:5" ht="15.75">
      <c r="A1063" s="3">
        <v>1968</v>
      </c>
      <c r="B1063" s="3">
        <v>135</v>
      </c>
      <c r="C1063" s="5" t="s">
        <v>3586</v>
      </c>
      <c r="D1063" t="s">
        <v>7</v>
      </c>
      <c r="E1063" t="s">
        <v>788</v>
      </c>
    </row>
    <row r="1064" spans="1:5" ht="15.75">
      <c r="A1064" s="3">
        <v>1968</v>
      </c>
      <c r="B1064" s="3">
        <v>135</v>
      </c>
      <c r="C1064" s="5" t="s">
        <v>3620</v>
      </c>
      <c r="D1064" t="s">
        <v>7</v>
      </c>
      <c r="E1064" t="s">
        <v>788</v>
      </c>
    </row>
    <row r="1065" spans="1:5" ht="15.75">
      <c r="A1065" s="3">
        <v>1968</v>
      </c>
      <c r="B1065" s="3">
        <v>136</v>
      </c>
      <c r="C1065" s="5" t="s">
        <v>3722</v>
      </c>
      <c r="D1065" t="s">
        <v>7</v>
      </c>
      <c r="E1065" t="s">
        <v>788</v>
      </c>
    </row>
    <row r="1066" spans="1:5" ht="15.75">
      <c r="A1066" s="3">
        <v>1968</v>
      </c>
      <c r="B1066" s="3">
        <v>136</v>
      </c>
      <c r="C1066" s="5" t="s">
        <v>3711</v>
      </c>
      <c r="D1066" t="s">
        <v>7</v>
      </c>
      <c r="E1066" t="s">
        <v>788</v>
      </c>
    </row>
    <row r="1067" spans="1:5" ht="15.75">
      <c r="A1067" s="3">
        <v>1968</v>
      </c>
      <c r="B1067" s="3">
        <v>136</v>
      </c>
      <c r="C1067" s="5" t="s">
        <v>3557</v>
      </c>
      <c r="D1067" t="s">
        <v>7</v>
      </c>
      <c r="E1067" t="s">
        <v>788</v>
      </c>
    </row>
    <row r="1068" spans="1:5" ht="15.75">
      <c r="A1068" s="3">
        <v>1968</v>
      </c>
      <c r="B1068" s="3">
        <v>136</v>
      </c>
      <c r="C1068" s="5" t="s">
        <v>3723</v>
      </c>
      <c r="D1068" t="s">
        <v>361</v>
      </c>
      <c r="E1068" t="s">
        <v>788</v>
      </c>
    </row>
    <row r="1069" spans="1:5" ht="15.75">
      <c r="A1069" s="3">
        <v>1968</v>
      </c>
      <c r="B1069" s="3">
        <v>137</v>
      </c>
      <c r="C1069" s="5" t="s">
        <v>3681</v>
      </c>
      <c r="D1069" t="s">
        <v>361</v>
      </c>
      <c r="E1069" t="s">
        <v>788</v>
      </c>
    </row>
    <row r="1070" spans="1:5" ht="15.75">
      <c r="A1070" s="3">
        <v>1968</v>
      </c>
      <c r="B1070" s="3">
        <v>138</v>
      </c>
      <c r="C1070" s="5" t="s">
        <v>1789</v>
      </c>
      <c r="D1070" t="s">
        <v>7</v>
      </c>
      <c r="E1070" t="s">
        <v>788</v>
      </c>
    </row>
    <row r="1071" spans="1:5" ht="15.75">
      <c r="A1071" s="3">
        <v>1968</v>
      </c>
      <c r="B1071" s="3">
        <v>138</v>
      </c>
      <c r="C1071" s="5" t="s">
        <v>2244</v>
      </c>
      <c r="D1071" t="s">
        <v>7</v>
      </c>
      <c r="E1071" t="s">
        <v>788</v>
      </c>
    </row>
    <row r="1072" spans="1:5" ht="15.75">
      <c r="A1072" s="3">
        <v>1968</v>
      </c>
      <c r="B1072" s="3">
        <v>138</v>
      </c>
      <c r="C1072" s="5" t="s">
        <v>3694</v>
      </c>
      <c r="D1072" t="s">
        <v>7</v>
      </c>
      <c r="E1072" t="s">
        <v>788</v>
      </c>
    </row>
    <row r="1073" spans="1:5" ht="15.75">
      <c r="A1073" s="3">
        <v>1968</v>
      </c>
      <c r="B1073" s="3">
        <v>138</v>
      </c>
      <c r="C1073" s="5" t="s">
        <v>3422</v>
      </c>
      <c r="D1073" t="s">
        <v>7</v>
      </c>
      <c r="E1073" t="s">
        <v>788</v>
      </c>
    </row>
    <row r="1074" spans="1:5" ht="15.75">
      <c r="A1074" s="3">
        <v>1968</v>
      </c>
      <c r="B1074" s="3">
        <v>139</v>
      </c>
      <c r="C1074" s="5" t="s">
        <v>2795</v>
      </c>
      <c r="D1074" t="s">
        <v>7</v>
      </c>
      <c r="E1074" t="s">
        <v>788</v>
      </c>
    </row>
    <row r="1075" spans="1:5" ht="15.75">
      <c r="A1075" s="3">
        <v>1968</v>
      </c>
      <c r="B1075" s="3">
        <v>139</v>
      </c>
      <c r="C1075" s="5" t="s">
        <v>3526</v>
      </c>
      <c r="D1075" t="s">
        <v>361</v>
      </c>
      <c r="E1075" t="s">
        <v>788</v>
      </c>
    </row>
    <row r="1076" spans="1:5" ht="15.75">
      <c r="A1076" s="3">
        <v>1968</v>
      </c>
      <c r="B1076" s="3">
        <v>139</v>
      </c>
      <c r="C1076" s="5" t="s">
        <v>3724</v>
      </c>
      <c r="D1076" t="s">
        <v>7</v>
      </c>
      <c r="E1076" t="s">
        <v>788</v>
      </c>
    </row>
    <row r="1077" spans="1:5" ht="15.75">
      <c r="A1077" s="3">
        <v>1968</v>
      </c>
      <c r="B1077" s="3">
        <v>139</v>
      </c>
      <c r="C1077" s="5" t="s">
        <v>3151</v>
      </c>
      <c r="D1077" t="s">
        <v>361</v>
      </c>
      <c r="E1077" t="s">
        <v>788</v>
      </c>
    </row>
    <row r="1078" spans="1:5" ht="15.75">
      <c r="A1078" s="3">
        <v>1968</v>
      </c>
      <c r="B1078" s="3">
        <v>140</v>
      </c>
      <c r="C1078" s="5" t="s">
        <v>3475</v>
      </c>
      <c r="D1078" t="s">
        <v>361</v>
      </c>
      <c r="E1078" t="s">
        <v>8</v>
      </c>
    </row>
    <row r="1079" spans="1:5" ht="15.75">
      <c r="A1079" s="3">
        <v>1968</v>
      </c>
      <c r="B1079" s="3">
        <v>140</v>
      </c>
      <c r="C1079" s="5" t="s">
        <v>3512</v>
      </c>
      <c r="D1079" t="s">
        <v>7</v>
      </c>
      <c r="E1079" t="s">
        <v>788</v>
      </c>
    </row>
    <row r="1080" spans="1:5" ht="15.75">
      <c r="A1080" s="3">
        <v>1968</v>
      </c>
      <c r="B1080" s="3">
        <v>140</v>
      </c>
      <c r="C1080" s="5" t="s">
        <v>3565</v>
      </c>
      <c r="D1080" t="s">
        <v>7</v>
      </c>
      <c r="E1080" t="s">
        <v>788</v>
      </c>
    </row>
    <row r="1081" spans="1:5" ht="15.75">
      <c r="A1081" s="3">
        <v>1968</v>
      </c>
      <c r="B1081" s="3">
        <v>140</v>
      </c>
      <c r="C1081" s="5" t="s">
        <v>3574</v>
      </c>
      <c r="D1081" t="s">
        <v>7</v>
      </c>
      <c r="E1081" t="s">
        <v>788</v>
      </c>
    </row>
    <row r="1082" spans="1:5" ht="15.75">
      <c r="A1082" s="3">
        <v>1968</v>
      </c>
      <c r="B1082" s="3">
        <v>141</v>
      </c>
      <c r="C1082" s="5" t="s">
        <v>3120</v>
      </c>
      <c r="D1082" t="s">
        <v>7</v>
      </c>
      <c r="E1082" t="s">
        <v>788</v>
      </c>
    </row>
    <row r="1083" spans="1:5" ht="15.75">
      <c r="A1083" s="3">
        <v>1968</v>
      </c>
      <c r="B1083" s="3">
        <v>141</v>
      </c>
      <c r="C1083" s="5" t="s">
        <v>3672</v>
      </c>
      <c r="D1083" t="s">
        <v>7</v>
      </c>
      <c r="E1083" t="s">
        <v>788</v>
      </c>
    </row>
    <row r="1084" spans="1:5" ht="15.75">
      <c r="A1084" s="3">
        <v>1968</v>
      </c>
      <c r="B1084" s="3">
        <v>141</v>
      </c>
      <c r="C1084" s="5" t="s">
        <v>2725</v>
      </c>
      <c r="D1084" t="s">
        <v>7</v>
      </c>
      <c r="E1084" t="s">
        <v>788</v>
      </c>
    </row>
    <row r="1085" spans="1:5" ht="15.75">
      <c r="A1085" s="3">
        <v>1968</v>
      </c>
      <c r="B1085" s="3">
        <v>141</v>
      </c>
      <c r="C1085" s="5" t="s">
        <v>3725</v>
      </c>
      <c r="D1085" t="s">
        <v>7</v>
      </c>
      <c r="E1085" t="s">
        <v>788</v>
      </c>
    </row>
    <row r="1086" spans="1:5" ht="15.75">
      <c r="A1086" s="3">
        <v>1968</v>
      </c>
      <c r="B1086" s="3">
        <v>142</v>
      </c>
      <c r="C1086" s="5" t="s">
        <v>3726</v>
      </c>
      <c r="D1086" t="s">
        <v>361</v>
      </c>
      <c r="E1086" t="s">
        <v>788</v>
      </c>
    </row>
    <row r="1087" spans="1:5" ht="15.75">
      <c r="A1087" s="3">
        <v>1968</v>
      </c>
      <c r="B1087" s="3">
        <v>142</v>
      </c>
      <c r="C1087" s="5" t="s">
        <v>3039</v>
      </c>
      <c r="D1087" t="s">
        <v>7</v>
      </c>
      <c r="E1087" t="s">
        <v>788</v>
      </c>
    </row>
    <row r="1088" spans="1:5" ht="15.75">
      <c r="A1088" s="3">
        <v>1968</v>
      </c>
      <c r="B1088" s="3">
        <v>142</v>
      </c>
      <c r="C1088" s="5" t="s">
        <v>3727</v>
      </c>
      <c r="D1088" t="s">
        <v>1969</v>
      </c>
      <c r="E1088" t="s">
        <v>788</v>
      </c>
    </row>
    <row r="1089" spans="1:5" ht="15.75">
      <c r="A1089" s="3">
        <v>1968</v>
      </c>
      <c r="B1089" s="3">
        <v>142</v>
      </c>
      <c r="C1089" s="5" t="s">
        <v>3728</v>
      </c>
      <c r="D1089" t="s">
        <v>7</v>
      </c>
      <c r="E1089" t="s">
        <v>788</v>
      </c>
    </row>
    <row r="1090" spans="1:5" ht="15.75">
      <c r="A1090" s="3">
        <v>1968</v>
      </c>
      <c r="B1090" s="3">
        <v>143</v>
      </c>
      <c r="C1090" s="5" t="s">
        <v>3729</v>
      </c>
      <c r="D1090" t="s">
        <v>7</v>
      </c>
      <c r="E1090" t="s">
        <v>788</v>
      </c>
    </row>
    <row r="1091" spans="1:5" ht="15.75">
      <c r="A1091" s="3">
        <v>1968</v>
      </c>
      <c r="B1091" s="3">
        <v>143</v>
      </c>
      <c r="C1091" s="5" t="s">
        <v>3654</v>
      </c>
      <c r="D1091" t="s">
        <v>7</v>
      </c>
      <c r="E1091" t="s">
        <v>788</v>
      </c>
    </row>
    <row r="1092" spans="1:5" ht="15.75">
      <c r="A1092" s="3">
        <v>1968</v>
      </c>
      <c r="B1092" s="3">
        <v>144</v>
      </c>
      <c r="C1092" s="5" t="s">
        <v>3272</v>
      </c>
      <c r="D1092" t="s">
        <v>361</v>
      </c>
      <c r="E1092" t="s">
        <v>8</v>
      </c>
    </row>
    <row r="1093" spans="1:5" ht="15.75">
      <c r="A1093" s="3">
        <v>1968</v>
      </c>
      <c r="B1093" s="3">
        <v>144</v>
      </c>
      <c r="C1093" s="5" t="s">
        <v>3635</v>
      </c>
      <c r="D1093" t="s">
        <v>361</v>
      </c>
      <c r="E1093" t="s">
        <v>8</v>
      </c>
    </row>
    <row r="1094" spans="1:5" ht="15.75">
      <c r="A1094" s="3">
        <v>1968</v>
      </c>
      <c r="B1094" s="3">
        <v>144</v>
      </c>
      <c r="C1094" s="5" t="s">
        <v>3730</v>
      </c>
      <c r="D1094" t="s">
        <v>361</v>
      </c>
      <c r="E1094" t="s">
        <v>8</v>
      </c>
    </row>
    <row r="1095" spans="1:5" ht="15.75">
      <c r="A1095" s="3">
        <v>1968</v>
      </c>
      <c r="B1095" s="3">
        <v>144</v>
      </c>
      <c r="C1095" s="5" t="s">
        <v>3415</v>
      </c>
      <c r="D1095" t="s">
        <v>361</v>
      </c>
      <c r="E1095" t="s">
        <v>8</v>
      </c>
    </row>
    <row r="1096" spans="1:5" ht="15.75">
      <c r="A1096" s="3">
        <v>1968</v>
      </c>
      <c r="B1096" s="3">
        <v>144</v>
      </c>
      <c r="C1096" s="5" t="s">
        <v>3696</v>
      </c>
      <c r="D1096" t="s">
        <v>361</v>
      </c>
      <c r="E1096" t="s">
        <v>8</v>
      </c>
    </row>
    <row r="1097" spans="1:5" ht="15.75">
      <c r="A1097" s="3">
        <v>1968</v>
      </c>
      <c r="B1097" s="3">
        <v>144</v>
      </c>
      <c r="C1097" s="5" t="s">
        <v>3484</v>
      </c>
      <c r="D1097" t="s">
        <v>361</v>
      </c>
      <c r="E1097" t="s">
        <v>8</v>
      </c>
    </row>
    <row r="1098" spans="1:5" ht="15.75">
      <c r="A1098" s="3">
        <v>1968</v>
      </c>
      <c r="B1098" s="3">
        <v>144</v>
      </c>
      <c r="C1098" s="5" t="s">
        <v>3492</v>
      </c>
      <c r="D1098" t="s">
        <v>361</v>
      </c>
      <c r="E1098" t="s">
        <v>8</v>
      </c>
    </row>
    <row r="1099" spans="1:5" ht="15.75">
      <c r="A1099" s="3">
        <v>1968</v>
      </c>
      <c r="B1099" s="3">
        <v>144</v>
      </c>
      <c r="C1099" s="5" t="s">
        <v>2117</v>
      </c>
      <c r="D1099" t="s">
        <v>361</v>
      </c>
      <c r="E1099" t="s">
        <v>8</v>
      </c>
    </row>
    <row r="1100" spans="1:5" ht="15.75">
      <c r="A1100" s="3">
        <v>1968</v>
      </c>
      <c r="B1100" s="3">
        <v>144</v>
      </c>
      <c r="C1100" s="5" t="s">
        <v>3731</v>
      </c>
      <c r="D1100" t="s">
        <v>361</v>
      </c>
      <c r="E1100" t="s">
        <v>8</v>
      </c>
    </row>
    <row r="1101" spans="1:5" ht="15.75">
      <c r="A1101" s="3">
        <v>1968</v>
      </c>
      <c r="B1101" s="3">
        <v>144</v>
      </c>
      <c r="C1101" s="5" t="s">
        <v>3475</v>
      </c>
      <c r="D1101" t="s">
        <v>361</v>
      </c>
      <c r="E1101" t="s">
        <v>8</v>
      </c>
    </row>
    <row r="1102" spans="1:5" ht="15.75">
      <c r="A1102" s="3">
        <v>1968</v>
      </c>
      <c r="B1102" s="3">
        <v>144</v>
      </c>
      <c r="C1102" s="5" t="s">
        <v>3697</v>
      </c>
      <c r="D1102" t="s">
        <v>361</v>
      </c>
      <c r="E1102" t="s">
        <v>8</v>
      </c>
    </row>
    <row r="1103" spans="1:5" ht="15.75">
      <c r="A1103" s="3">
        <v>1968</v>
      </c>
      <c r="B1103" s="3">
        <v>144</v>
      </c>
      <c r="C1103" s="5" t="s">
        <v>3732</v>
      </c>
      <c r="D1103" t="s">
        <v>361</v>
      </c>
      <c r="E1103" t="s">
        <v>8</v>
      </c>
    </row>
    <row r="1104" spans="1:5" ht="15.75">
      <c r="A1104" s="3">
        <v>1968</v>
      </c>
      <c r="B1104" s="3">
        <v>144</v>
      </c>
      <c r="C1104" s="5" t="s">
        <v>3652</v>
      </c>
      <c r="D1104" t="s">
        <v>361</v>
      </c>
      <c r="E1104" t="s">
        <v>8</v>
      </c>
    </row>
    <row r="1105" spans="1:5" ht="15.75">
      <c r="A1105" s="3">
        <v>1968</v>
      </c>
      <c r="B1105" s="3">
        <v>144</v>
      </c>
      <c r="C1105" s="5" t="s">
        <v>3699</v>
      </c>
      <c r="D1105" t="s">
        <v>361</v>
      </c>
      <c r="E1105" t="s">
        <v>8</v>
      </c>
    </row>
    <row r="1106" spans="1:5" ht="15.75">
      <c r="A1106" s="3">
        <v>1968</v>
      </c>
      <c r="B1106" s="3">
        <v>144</v>
      </c>
      <c r="C1106" s="5" t="s">
        <v>3486</v>
      </c>
      <c r="D1106" t="s">
        <v>361</v>
      </c>
      <c r="E1106" t="s">
        <v>8</v>
      </c>
    </row>
    <row r="1107" spans="1:5" ht="15.75">
      <c r="A1107" s="3">
        <v>1968</v>
      </c>
      <c r="B1107" s="3">
        <v>144</v>
      </c>
      <c r="C1107" s="5" t="s">
        <v>3634</v>
      </c>
      <c r="D1107" t="s">
        <v>361</v>
      </c>
      <c r="E1107" t="s">
        <v>8</v>
      </c>
    </row>
    <row r="1108" spans="1:5" ht="15.75">
      <c r="A1108" s="3">
        <v>1968</v>
      </c>
      <c r="B1108" s="3">
        <v>144</v>
      </c>
      <c r="C1108" s="5" t="s">
        <v>3700</v>
      </c>
      <c r="D1108" t="s">
        <v>361</v>
      </c>
      <c r="E1108" t="s">
        <v>8</v>
      </c>
    </row>
    <row r="1109" spans="1:5" ht="15.75">
      <c r="A1109" s="3">
        <v>1968</v>
      </c>
      <c r="B1109" s="3">
        <v>144</v>
      </c>
      <c r="C1109" s="5" t="s">
        <v>1764</v>
      </c>
      <c r="D1109" t="s">
        <v>361</v>
      </c>
      <c r="E1109" t="s">
        <v>8</v>
      </c>
    </row>
    <row r="1110" spans="1:5" ht="15.75">
      <c r="A1110" s="3">
        <v>1968</v>
      </c>
      <c r="B1110" s="3">
        <v>144</v>
      </c>
      <c r="C1110" s="5" t="s">
        <v>3650</v>
      </c>
      <c r="D1110" t="s">
        <v>361</v>
      </c>
      <c r="E1110" t="s">
        <v>8</v>
      </c>
    </row>
    <row r="1111" spans="1:5" ht="15.75">
      <c r="A1111" s="3">
        <v>1968</v>
      </c>
      <c r="B1111" s="3">
        <v>144</v>
      </c>
      <c r="C1111" s="5" t="s">
        <v>3481</v>
      </c>
      <c r="D1111" t="s">
        <v>361</v>
      </c>
      <c r="E1111" t="s">
        <v>8</v>
      </c>
    </row>
    <row r="1112" spans="1:5" ht="15.75">
      <c r="A1112" s="3">
        <v>1968</v>
      </c>
      <c r="B1112" s="3">
        <v>144</v>
      </c>
      <c r="C1112" s="5" t="s">
        <v>3733</v>
      </c>
      <c r="D1112" t="s">
        <v>361</v>
      </c>
      <c r="E1112" t="s">
        <v>8</v>
      </c>
    </row>
    <row r="1113" spans="1:5" ht="15.75">
      <c r="A1113" s="3">
        <v>1968</v>
      </c>
      <c r="B1113" s="3">
        <v>144</v>
      </c>
      <c r="C1113" s="5" t="s">
        <v>3487</v>
      </c>
      <c r="D1113" t="s">
        <v>361</v>
      </c>
      <c r="E1113" t="s">
        <v>8</v>
      </c>
    </row>
    <row r="1114" spans="1:5" ht="15.75">
      <c r="A1114" s="3">
        <v>1968</v>
      </c>
      <c r="B1114" s="3">
        <v>144</v>
      </c>
      <c r="C1114" s="5" t="s">
        <v>3641</v>
      </c>
      <c r="D1114" t="s">
        <v>361</v>
      </c>
      <c r="E1114" t="s">
        <v>8</v>
      </c>
    </row>
    <row r="1115" spans="1:5" ht="15.75">
      <c r="A1115" s="3">
        <v>1968</v>
      </c>
      <c r="B1115" s="3">
        <v>144</v>
      </c>
      <c r="C1115" s="5" t="s">
        <v>3640</v>
      </c>
      <c r="D1115" t="s">
        <v>361</v>
      </c>
      <c r="E1115" t="s">
        <v>8</v>
      </c>
    </row>
    <row r="1116" spans="1:5" ht="15.75">
      <c r="A1116" s="3">
        <v>1968</v>
      </c>
      <c r="B1116" s="3">
        <v>144</v>
      </c>
      <c r="C1116" s="5" t="s">
        <v>3702</v>
      </c>
      <c r="D1116" t="s">
        <v>361</v>
      </c>
      <c r="E1116" t="s">
        <v>8</v>
      </c>
    </row>
    <row r="1117" spans="1:5" ht="15.75">
      <c r="A1117" s="3">
        <v>1968</v>
      </c>
      <c r="B1117" s="3">
        <v>144</v>
      </c>
      <c r="C1117" s="5" t="s">
        <v>3734</v>
      </c>
      <c r="D1117" t="s">
        <v>361</v>
      </c>
      <c r="E1117" t="s">
        <v>8</v>
      </c>
    </row>
    <row r="1118" spans="1:5" ht="15.75">
      <c r="A1118" s="3">
        <v>1968</v>
      </c>
      <c r="B1118" s="3">
        <v>144</v>
      </c>
      <c r="C1118" s="5" t="s">
        <v>3735</v>
      </c>
      <c r="D1118" t="s">
        <v>361</v>
      </c>
      <c r="E1118" t="s">
        <v>8</v>
      </c>
    </row>
    <row r="1119" spans="1:5" ht="15.75">
      <c r="A1119" s="3">
        <v>1968</v>
      </c>
      <c r="B1119" s="3">
        <v>145</v>
      </c>
      <c r="C1119" s="5" t="s">
        <v>3736</v>
      </c>
      <c r="D1119" t="s">
        <v>1218</v>
      </c>
      <c r="E1119" t="s">
        <v>788</v>
      </c>
    </row>
    <row r="1120" spans="1:5" ht="15.75">
      <c r="A1120" s="3">
        <v>1968</v>
      </c>
      <c r="B1120" s="3">
        <v>146</v>
      </c>
      <c r="C1120" s="5" t="s">
        <v>1339</v>
      </c>
      <c r="D1120" t="s">
        <v>361</v>
      </c>
      <c r="E1120" t="s">
        <v>788</v>
      </c>
    </row>
    <row r="1121" spans="1:5" ht="15.75">
      <c r="A1121" s="3">
        <v>1968</v>
      </c>
      <c r="B1121" s="3">
        <v>146</v>
      </c>
      <c r="C1121" s="5" t="s">
        <v>3590</v>
      </c>
      <c r="D1121" t="s">
        <v>361</v>
      </c>
      <c r="E1121" t="s">
        <v>8</v>
      </c>
    </row>
    <row r="1122" spans="1:5" ht="15.75">
      <c r="A1122" s="3">
        <v>1968</v>
      </c>
      <c r="B1122" s="3">
        <v>146</v>
      </c>
      <c r="C1122" s="5" t="s">
        <v>575</v>
      </c>
      <c r="D1122" t="s">
        <v>7</v>
      </c>
      <c r="E1122" t="s">
        <v>788</v>
      </c>
    </row>
    <row r="1123" spans="1:5" ht="15.75">
      <c r="A1123" s="3">
        <v>1968</v>
      </c>
      <c r="B1123" s="3">
        <v>146</v>
      </c>
      <c r="C1123" s="5" t="s">
        <v>3046</v>
      </c>
      <c r="D1123" t="s">
        <v>7</v>
      </c>
      <c r="E1123" t="s">
        <v>788</v>
      </c>
    </row>
    <row r="1124" spans="1:5" ht="15.75">
      <c r="A1124" s="3">
        <v>1968</v>
      </c>
      <c r="B1124" s="3">
        <v>147</v>
      </c>
      <c r="C1124" s="5" t="s">
        <v>3737</v>
      </c>
      <c r="D1124" t="s">
        <v>7</v>
      </c>
      <c r="E1124" t="s">
        <v>8</v>
      </c>
    </row>
    <row r="1125" spans="1:5" ht="15.75">
      <c r="A1125" s="3">
        <v>1968</v>
      </c>
      <c r="B1125" s="3">
        <v>147</v>
      </c>
      <c r="C1125" s="5" t="s">
        <v>3738</v>
      </c>
      <c r="D1125" t="s">
        <v>7</v>
      </c>
      <c r="E1125" t="s">
        <v>788</v>
      </c>
    </row>
    <row r="1126" spans="1:5" ht="15.75">
      <c r="A1126" s="3">
        <v>1968</v>
      </c>
      <c r="B1126" s="3">
        <v>147</v>
      </c>
      <c r="C1126" s="5" t="s">
        <v>3739</v>
      </c>
      <c r="D1126" t="s">
        <v>7</v>
      </c>
      <c r="E1126" t="s">
        <v>8</v>
      </c>
    </row>
    <row r="1127" spans="1:5" ht="15.75">
      <c r="A1127" s="3">
        <v>1968</v>
      </c>
      <c r="B1127" s="3">
        <v>147</v>
      </c>
      <c r="C1127" s="5" t="s">
        <v>1281</v>
      </c>
      <c r="D1127" t="s">
        <v>7</v>
      </c>
      <c r="E1127" t="s">
        <v>788</v>
      </c>
    </row>
    <row r="1128" spans="1:5" ht="15.75">
      <c r="A1128" s="3">
        <v>1968</v>
      </c>
      <c r="B1128" s="3">
        <v>148</v>
      </c>
      <c r="C1128" s="5" t="s">
        <v>3691</v>
      </c>
      <c r="D1128" t="s">
        <v>3740</v>
      </c>
      <c r="E1128" t="s">
        <v>788</v>
      </c>
    </row>
    <row r="1129" spans="1:5" ht="15.75">
      <c r="A1129" s="3">
        <v>1968</v>
      </c>
      <c r="B1129" s="3">
        <v>148</v>
      </c>
      <c r="C1129" s="5" t="s">
        <v>3369</v>
      </c>
      <c r="D1129" t="s">
        <v>7</v>
      </c>
      <c r="E1129" t="s">
        <v>788</v>
      </c>
    </row>
    <row r="1130" spans="1:5" ht="15.75">
      <c r="A1130" s="3">
        <v>1968</v>
      </c>
      <c r="B1130" s="3">
        <v>148</v>
      </c>
      <c r="C1130" s="5" t="s">
        <v>2277</v>
      </c>
      <c r="D1130" t="s">
        <v>7</v>
      </c>
      <c r="E1130" t="s">
        <v>788</v>
      </c>
    </row>
    <row r="1131" spans="1:5" ht="15.75">
      <c r="A1131" s="3">
        <v>1968</v>
      </c>
      <c r="B1131" s="3">
        <v>148</v>
      </c>
      <c r="C1131" s="5" t="s">
        <v>3495</v>
      </c>
      <c r="D1131" t="s">
        <v>7</v>
      </c>
      <c r="E1131" t="s">
        <v>788</v>
      </c>
    </row>
    <row r="1132" spans="1:5" ht="15.75">
      <c r="A1132" s="3">
        <v>1968</v>
      </c>
      <c r="B1132" s="3">
        <v>149</v>
      </c>
      <c r="C1132" s="5" t="s">
        <v>1317</v>
      </c>
      <c r="D1132" t="s">
        <v>7</v>
      </c>
      <c r="E1132" t="s">
        <v>8</v>
      </c>
    </row>
    <row r="1133" spans="1:5" ht="15.75">
      <c r="A1133" s="3">
        <v>1968</v>
      </c>
      <c r="B1133" s="3">
        <v>149</v>
      </c>
      <c r="C1133" s="5" t="s">
        <v>3247</v>
      </c>
      <c r="D1133" t="s">
        <v>7</v>
      </c>
      <c r="E1133" t="s">
        <v>788</v>
      </c>
    </row>
    <row r="1134" spans="1:5" ht="15.75">
      <c r="A1134" s="3">
        <v>1968</v>
      </c>
      <c r="B1134" s="3">
        <v>149</v>
      </c>
      <c r="C1134" s="5" t="s">
        <v>3741</v>
      </c>
      <c r="D1134" t="s">
        <v>361</v>
      </c>
      <c r="E1134" t="s">
        <v>788</v>
      </c>
    </row>
    <row r="1135" spans="1:5" ht="15.75">
      <c r="A1135" s="3">
        <v>1968</v>
      </c>
      <c r="B1135" s="3">
        <v>149</v>
      </c>
      <c r="C1135" s="5" t="s">
        <v>3742</v>
      </c>
      <c r="E1135" t="s">
        <v>788</v>
      </c>
    </row>
    <row r="1136" spans="1:5" ht="15.75">
      <c r="A1136" s="3">
        <v>1968</v>
      </c>
      <c r="B1136" s="3">
        <v>150</v>
      </c>
      <c r="C1136" s="5" t="s">
        <v>3704</v>
      </c>
      <c r="D1136" t="s">
        <v>361</v>
      </c>
      <c r="E1136" t="s">
        <v>788</v>
      </c>
    </row>
    <row r="1137" spans="1:5" ht="15.75">
      <c r="A1137" s="3">
        <v>1968</v>
      </c>
      <c r="B1137" s="3">
        <v>150</v>
      </c>
      <c r="C1137" s="5" t="s">
        <v>3743</v>
      </c>
      <c r="D1137" t="s">
        <v>7</v>
      </c>
      <c r="E1137" t="s">
        <v>788</v>
      </c>
    </row>
    <row r="1138" spans="1:5" ht="15.75">
      <c r="A1138" s="3">
        <v>1968</v>
      </c>
      <c r="B1138" s="3">
        <v>151</v>
      </c>
      <c r="C1138" s="5" t="s">
        <v>1246</v>
      </c>
      <c r="D1138" t="s">
        <v>7</v>
      </c>
      <c r="E1138" t="s">
        <v>8</v>
      </c>
    </row>
    <row r="1139" spans="1:5" ht="15.75">
      <c r="A1139" s="3">
        <v>1968</v>
      </c>
      <c r="B1139" s="3">
        <v>151</v>
      </c>
      <c r="C1139" s="5" t="s">
        <v>3609</v>
      </c>
      <c r="D1139" t="s">
        <v>7</v>
      </c>
      <c r="E1139" t="s">
        <v>8</v>
      </c>
    </row>
    <row r="1140" spans="1:5" ht="15.75">
      <c r="A1140" s="3">
        <v>1968</v>
      </c>
      <c r="B1140" s="3">
        <v>151</v>
      </c>
      <c r="C1140" s="5" t="s">
        <v>2716</v>
      </c>
      <c r="D1140" t="s">
        <v>7</v>
      </c>
      <c r="E1140" t="s">
        <v>8</v>
      </c>
    </row>
    <row r="1141" spans="1:5" ht="15.75">
      <c r="A1141" s="3">
        <v>1968</v>
      </c>
      <c r="B1141" s="3">
        <v>151</v>
      </c>
      <c r="C1141" s="5" t="s">
        <v>3744</v>
      </c>
      <c r="D1141" t="s">
        <v>7</v>
      </c>
      <c r="E1141" t="s">
        <v>8</v>
      </c>
    </row>
    <row r="1142" spans="1:5" ht="15.75">
      <c r="A1142" s="3">
        <v>1968</v>
      </c>
      <c r="B1142" s="3">
        <v>151</v>
      </c>
      <c r="C1142" s="5" t="s">
        <v>1640</v>
      </c>
      <c r="E1142" t="s">
        <v>8</v>
      </c>
    </row>
    <row r="1143" spans="1:5" ht="15.75">
      <c r="A1143" s="3">
        <v>1968</v>
      </c>
      <c r="B1143" s="3">
        <v>151</v>
      </c>
      <c r="C1143" s="5" t="s">
        <v>3670</v>
      </c>
      <c r="D1143" t="s">
        <v>7</v>
      </c>
      <c r="E1143" t="s">
        <v>8</v>
      </c>
    </row>
    <row r="1144" spans="1:5" ht="15.75">
      <c r="A1144" s="3">
        <v>1968</v>
      </c>
      <c r="B1144" s="3">
        <v>151</v>
      </c>
      <c r="C1144" s="5" t="s">
        <v>3745</v>
      </c>
      <c r="D1144" t="s">
        <v>361</v>
      </c>
      <c r="E1144" t="s">
        <v>8</v>
      </c>
    </row>
    <row r="1145" spans="1:5" ht="15.75">
      <c r="A1145" s="3">
        <v>1968</v>
      </c>
      <c r="B1145" s="3">
        <v>151</v>
      </c>
      <c r="C1145" s="5" t="s">
        <v>3601</v>
      </c>
      <c r="D1145" t="s">
        <v>7</v>
      </c>
      <c r="E1145" t="s">
        <v>8</v>
      </c>
    </row>
    <row r="1146" spans="1:5" ht="15.75">
      <c r="A1146" s="3">
        <v>1968</v>
      </c>
      <c r="B1146" s="3">
        <v>151</v>
      </c>
      <c r="C1146" s="5" t="s">
        <v>3713</v>
      </c>
      <c r="D1146" t="s">
        <v>361</v>
      </c>
      <c r="E1146" t="s">
        <v>8</v>
      </c>
    </row>
    <row r="1147" spans="1:5" ht="15.75">
      <c r="A1147" s="3">
        <v>1968</v>
      </c>
      <c r="B1147" s="3">
        <v>151</v>
      </c>
      <c r="C1147" s="5" t="s">
        <v>3543</v>
      </c>
      <c r="D1147" t="s">
        <v>7</v>
      </c>
      <c r="E1147" t="s">
        <v>8</v>
      </c>
    </row>
    <row r="1148" spans="1:5" ht="15.75">
      <c r="A1148" s="3">
        <v>1968</v>
      </c>
      <c r="B1148" s="3">
        <v>151</v>
      </c>
      <c r="C1148" s="5" t="s">
        <v>3746</v>
      </c>
      <c r="E1148" t="s">
        <v>8</v>
      </c>
    </row>
    <row r="1149" spans="1:5" ht="15.75">
      <c r="A1149" s="3">
        <v>1968</v>
      </c>
      <c r="B1149" s="3">
        <v>151</v>
      </c>
      <c r="C1149" s="5" t="s">
        <v>3664</v>
      </c>
      <c r="D1149" t="s">
        <v>7</v>
      </c>
      <c r="E1149" t="s">
        <v>8</v>
      </c>
    </row>
    <row r="1150" spans="1:5" ht="15.75">
      <c r="A1150" s="3">
        <v>1968</v>
      </c>
      <c r="B1150" s="3">
        <v>151</v>
      </c>
      <c r="C1150" s="5" t="s">
        <v>3389</v>
      </c>
      <c r="D1150" t="s">
        <v>7</v>
      </c>
      <c r="E1150" t="s">
        <v>8</v>
      </c>
    </row>
    <row r="1151" spans="1:5" ht="15.75">
      <c r="A1151" s="3">
        <v>1968</v>
      </c>
      <c r="B1151" s="3">
        <v>151</v>
      </c>
      <c r="C1151" s="5" t="s">
        <v>3747</v>
      </c>
      <c r="E1151" t="s">
        <v>8</v>
      </c>
    </row>
    <row r="1152" spans="1:5" ht="15.75">
      <c r="A1152" s="3">
        <v>1968</v>
      </c>
      <c r="B1152" s="3">
        <v>151</v>
      </c>
      <c r="C1152" s="5" t="s">
        <v>3598</v>
      </c>
      <c r="D1152" t="s">
        <v>7</v>
      </c>
      <c r="E1152" t="s">
        <v>8</v>
      </c>
    </row>
    <row r="1153" spans="1:5" ht="15.75">
      <c r="A1153" s="3">
        <v>1968</v>
      </c>
      <c r="B1153" s="3">
        <v>151</v>
      </c>
      <c r="C1153" s="5" t="s">
        <v>3748</v>
      </c>
      <c r="D1153" t="s">
        <v>7</v>
      </c>
      <c r="E1153" t="s">
        <v>8</v>
      </c>
    </row>
    <row r="1154" spans="1:5" ht="15.75">
      <c r="A1154" s="3">
        <v>1968</v>
      </c>
      <c r="B1154" s="3">
        <v>151</v>
      </c>
      <c r="C1154" s="5" t="s">
        <v>3539</v>
      </c>
      <c r="D1154" t="s">
        <v>361</v>
      </c>
      <c r="E1154" t="s">
        <v>8</v>
      </c>
    </row>
    <row r="1155" spans="1:5" ht="15.75">
      <c r="A1155" s="3">
        <v>1968</v>
      </c>
      <c r="B1155" s="3">
        <v>151</v>
      </c>
      <c r="C1155" s="5" t="s">
        <v>3749</v>
      </c>
      <c r="D1155" t="s">
        <v>7</v>
      </c>
      <c r="E1155" t="s">
        <v>8</v>
      </c>
    </row>
    <row r="1156" spans="1:5" ht="15.75">
      <c r="A1156" s="3">
        <v>1968</v>
      </c>
      <c r="B1156" s="3">
        <v>151</v>
      </c>
      <c r="C1156" s="5" t="s">
        <v>1009</v>
      </c>
      <c r="D1156" t="s">
        <v>7</v>
      </c>
      <c r="E1156" t="s">
        <v>8</v>
      </c>
    </row>
    <row r="1157" spans="1:5" ht="15.75">
      <c r="A1157" s="3">
        <v>1968</v>
      </c>
      <c r="B1157" s="3">
        <v>152</v>
      </c>
      <c r="C1157" s="5" t="s">
        <v>3750</v>
      </c>
      <c r="E1157" t="s">
        <v>8</v>
      </c>
    </row>
    <row r="1158" spans="1:5" ht="15.75">
      <c r="A1158" s="3">
        <v>1968</v>
      </c>
      <c r="B1158" s="3">
        <v>152</v>
      </c>
      <c r="C1158" s="5" t="s">
        <v>3751</v>
      </c>
      <c r="E1158" t="s">
        <v>8</v>
      </c>
    </row>
    <row r="1159" spans="1:5" ht="15.75">
      <c r="A1159" s="3">
        <v>1968</v>
      </c>
      <c r="B1159" s="3">
        <v>152</v>
      </c>
      <c r="C1159" s="5" t="s">
        <v>3752</v>
      </c>
      <c r="E1159" t="s">
        <v>8</v>
      </c>
    </row>
    <row r="1160" spans="1:5" ht="15.75">
      <c r="A1160" s="3">
        <v>1968</v>
      </c>
      <c r="B1160" s="3">
        <v>152</v>
      </c>
      <c r="C1160" s="5" t="s">
        <v>3538</v>
      </c>
      <c r="E1160" t="s">
        <v>8</v>
      </c>
    </row>
    <row r="1161" spans="1:5" ht="15.75">
      <c r="A1161" s="3">
        <v>1968</v>
      </c>
      <c r="B1161" s="3">
        <v>152</v>
      </c>
      <c r="C1161" s="5" t="s">
        <v>3753</v>
      </c>
      <c r="E1161" t="s">
        <v>8</v>
      </c>
    </row>
    <row r="1162" spans="1:5" ht="15.75">
      <c r="A1162" s="3">
        <v>1968</v>
      </c>
      <c r="B1162" s="3">
        <v>152</v>
      </c>
      <c r="C1162" s="5" t="s">
        <v>3754</v>
      </c>
      <c r="E1162" t="s">
        <v>8</v>
      </c>
    </row>
    <row r="1163" spans="1:5" ht="15.75">
      <c r="A1163" s="3">
        <v>1968</v>
      </c>
      <c r="B1163" s="3">
        <v>152</v>
      </c>
      <c r="C1163" s="5" t="s">
        <v>2925</v>
      </c>
      <c r="E1163" t="s">
        <v>8</v>
      </c>
    </row>
    <row r="1164" spans="1:5" ht="15.75">
      <c r="A1164" s="3">
        <v>1968</v>
      </c>
      <c r="B1164" s="3">
        <v>152</v>
      </c>
      <c r="C1164" s="5" t="s">
        <v>3755</v>
      </c>
      <c r="E1164" t="s">
        <v>8</v>
      </c>
    </row>
    <row r="1165" spans="1:5" ht="15.75">
      <c r="A1165" s="3">
        <v>1968</v>
      </c>
      <c r="B1165" s="3">
        <v>152</v>
      </c>
      <c r="C1165" s="5" t="s">
        <v>2259</v>
      </c>
      <c r="E1165" t="s">
        <v>8</v>
      </c>
    </row>
    <row r="1166" spans="1:5" ht="15.75">
      <c r="A1166" s="3">
        <v>1968</v>
      </c>
      <c r="B1166" s="3">
        <v>152</v>
      </c>
      <c r="C1166" s="5" t="s">
        <v>3386</v>
      </c>
      <c r="E1166" t="s">
        <v>8</v>
      </c>
    </row>
    <row r="1167" spans="1:5" ht="15.75">
      <c r="A1167" s="3">
        <v>1968</v>
      </c>
      <c r="B1167" s="3">
        <v>152</v>
      </c>
      <c r="C1167" s="5" t="s">
        <v>3756</v>
      </c>
      <c r="E1167" t="s">
        <v>8</v>
      </c>
    </row>
    <row r="1168" spans="1:5" ht="15.75">
      <c r="A1168" s="3">
        <v>1968</v>
      </c>
      <c r="B1168" s="3">
        <v>152</v>
      </c>
      <c r="C1168" s="5" t="s">
        <v>3757</v>
      </c>
      <c r="E1168" t="s">
        <v>8</v>
      </c>
    </row>
    <row r="1169" spans="1:5" ht="15.75">
      <c r="A1169" s="3">
        <v>1968</v>
      </c>
      <c r="B1169" s="3">
        <v>152</v>
      </c>
      <c r="C1169" s="5" t="s">
        <v>3758</v>
      </c>
      <c r="E1169" t="s">
        <v>8</v>
      </c>
    </row>
    <row r="1170" spans="1:5" ht="15.75">
      <c r="A1170" s="3">
        <v>1968</v>
      </c>
      <c r="B1170" s="3">
        <v>152</v>
      </c>
      <c r="C1170" s="5" t="s">
        <v>3759</v>
      </c>
      <c r="E1170" t="s">
        <v>8</v>
      </c>
    </row>
    <row r="1171" spans="1:5" ht="15.75">
      <c r="A1171" s="3">
        <v>1969</v>
      </c>
      <c r="B1171" s="3">
        <v>128</v>
      </c>
      <c r="C1171" s="5" t="s">
        <v>3760</v>
      </c>
      <c r="D1171" t="s">
        <v>3052</v>
      </c>
      <c r="E1171" t="s">
        <v>788</v>
      </c>
    </row>
    <row r="1172" spans="1:5" ht="15.75">
      <c r="A1172" s="3">
        <v>1969</v>
      </c>
      <c r="B1172" s="3">
        <v>129</v>
      </c>
      <c r="C1172" s="5" t="s">
        <v>3405</v>
      </c>
      <c r="D1172" t="s">
        <v>7</v>
      </c>
      <c r="E1172" t="s">
        <v>788</v>
      </c>
    </row>
    <row r="1173" spans="1:5" ht="15.75">
      <c r="A1173" s="3">
        <v>1969</v>
      </c>
      <c r="B1173" s="3">
        <v>129</v>
      </c>
      <c r="C1173" s="5" t="s">
        <v>3761</v>
      </c>
      <c r="D1173" t="s">
        <v>2974</v>
      </c>
      <c r="E1173" t="s">
        <v>788</v>
      </c>
    </row>
    <row r="1174" spans="1:5" ht="15.75">
      <c r="A1174" s="3">
        <v>1969</v>
      </c>
      <c r="B1174" s="3">
        <v>129</v>
      </c>
      <c r="C1174" s="5" t="s">
        <v>3762</v>
      </c>
      <c r="D1174" t="s">
        <v>7</v>
      </c>
      <c r="E1174" t="s">
        <v>788</v>
      </c>
    </row>
    <row r="1175" spans="1:5" ht="15.75">
      <c r="A1175" s="3">
        <v>1969</v>
      </c>
      <c r="B1175" s="3">
        <v>129</v>
      </c>
      <c r="C1175" s="5" t="s">
        <v>3763</v>
      </c>
      <c r="D1175" t="s">
        <v>382</v>
      </c>
      <c r="E1175" t="s">
        <v>788</v>
      </c>
    </row>
    <row r="1176" spans="1:5" ht="15.75">
      <c r="A1176" s="3">
        <v>1969</v>
      </c>
      <c r="B1176" s="3">
        <v>130</v>
      </c>
      <c r="C1176" s="5" t="s">
        <v>2852</v>
      </c>
      <c r="D1176" t="s">
        <v>2911</v>
      </c>
      <c r="E1176" t="s">
        <v>788</v>
      </c>
    </row>
    <row r="1177" spans="1:5" ht="15.75">
      <c r="A1177" s="3">
        <v>1969</v>
      </c>
      <c r="B1177" s="3">
        <v>130</v>
      </c>
      <c r="C1177" s="5" t="s">
        <v>1447</v>
      </c>
      <c r="D1177" t="s">
        <v>354</v>
      </c>
      <c r="E1177" t="s">
        <v>788</v>
      </c>
    </row>
    <row r="1178" spans="1:5" ht="15.75">
      <c r="A1178" s="3">
        <v>1969</v>
      </c>
      <c r="B1178" s="3">
        <v>130</v>
      </c>
      <c r="C1178" s="5" t="s">
        <v>1221</v>
      </c>
      <c r="D1178" t="s">
        <v>2974</v>
      </c>
      <c r="E1178" t="s">
        <v>788</v>
      </c>
    </row>
    <row r="1179" spans="1:5" ht="15.75">
      <c r="A1179" s="3">
        <v>1969</v>
      </c>
      <c r="B1179" s="3">
        <v>130</v>
      </c>
      <c r="C1179" s="5" t="s">
        <v>2957</v>
      </c>
      <c r="D1179" t="s">
        <v>354</v>
      </c>
      <c r="E1179" t="s">
        <v>788</v>
      </c>
    </row>
    <row r="1180" spans="1:5" ht="15.75">
      <c r="A1180" s="3">
        <v>1969</v>
      </c>
      <c r="B1180" s="3">
        <v>131</v>
      </c>
      <c r="C1180" s="5" t="s">
        <v>3711</v>
      </c>
      <c r="D1180" t="s">
        <v>3764</v>
      </c>
      <c r="E1180" t="s">
        <v>788</v>
      </c>
    </row>
    <row r="1181" spans="1:5" ht="15.75">
      <c r="A1181" s="3">
        <v>1969</v>
      </c>
      <c r="B1181" s="3">
        <v>131</v>
      </c>
      <c r="C1181" s="5" t="s">
        <v>3625</v>
      </c>
      <c r="D1181" t="s">
        <v>3765</v>
      </c>
      <c r="E1181" t="s">
        <v>788</v>
      </c>
    </row>
    <row r="1182" spans="1:5" ht="15.75">
      <c r="A1182" s="3">
        <v>1969</v>
      </c>
      <c r="B1182" s="3">
        <v>131</v>
      </c>
      <c r="C1182" s="5" t="s">
        <v>734</v>
      </c>
      <c r="D1182" t="s">
        <v>2887</v>
      </c>
      <c r="E1182" t="s">
        <v>788</v>
      </c>
    </row>
    <row r="1183" spans="1:5" ht="15.75">
      <c r="A1183" s="3">
        <v>1969</v>
      </c>
      <c r="B1183" s="3">
        <v>131</v>
      </c>
      <c r="C1183" s="5" t="s">
        <v>3290</v>
      </c>
      <c r="D1183" t="s">
        <v>2895</v>
      </c>
      <c r="E1183" t="s">
        <v>788</v>
      </c>
    </row>
    <row r="1184" spans="1:5" ht="15.75">
      <c r="A1184" s="3">
        <v>1969</v>
      </c>
      <c r="B1184" s="3">
        <v>132</v>
      </c>
      <c r="C1184" s="5" t="s">
        <v>3496</v>
      </c>
      <c r="D1184" t="s">
        <v>7</v>
      </c>
      <c r="E1184" t="s">
        <v>788</v>
      </c>
    </row>
    <row r="1185" spans="1:5" ht="15.75">
      <c r="A1185" s="3">
        <v>1969</v>
      </c>
      <c r="B1185" s="3">
        <v>132</v>
      </c>
      <c r="C1185" s="5" t="s">
        <v>3568</v>
      </c>
      <c r="D1185" t="s">
        <v>2549</v>
      </c>
      <c r="E1185" t="s">
        <v>788</v>
      </c>
    </row>
    <row r="1186" spans="1:5" ht="15.75">
      <c r="A1186" s="3">
        <v>1969</v>
      </c>
      <c r="B1186" s="3">
        <v>132</v>
      </c>
      <c r="C1186" s="5" t="s">
        <v>3495</v>
      </c>
      <c r="D1186" t="s">
        <v>7</v>
      </c>
      <c r="E1186" t="s">
        <v>788</v>
      </c>
    </row>
    <row r="1187" spans="1:5" ht="15.75">
      <c r="A1187" s="3">
        <v>1969</v>
      </c>
      <c r="B1187" s="3">
        <v>132</v>
      </c>
      <c r="C1187" s="5" t="s">
        <v>3766</v>
      </c>
      <c r="D1187" t="s">
        <v>2865</v>
      </c>
      <c r="E1187" t="s">
        <v>788</v>
      </c>
    </row>
    <row r="1188" spans="1:5" ht="15.75">
      <c r="A1188" s="3">
        <v>1969</v>
      </c>
      <c r="B1188" s="3">
        <v>133</v>
      </c>
      <c r="C1188" s="5" t="s">
        <v>3767</v>
      </c>
      <c r="D1188" t="s">
        <v>7</v>
      </c>
      <c r="E1188" t="s">
        <v>788</v>
      </c>
    </row>
    <row r="1189" spans="1:5" ht="15.75">
      <c r="A1189" s="3">
        <v>1969</v>
      </c>
      <c r="B1189" s="3">
        <v>133</v>
      </c>
      <c r="C1189" s="5" t="s">
        <v>3768</v>
      </c>
      <c r="D1189" t="s">
        <v>7</v>
      </c>
      <c r="E1189" t="s">
        <v>788</v>
      </c>
    </row>
    <row r="1190" spans="1:5" ht="15.75">
      <c r="A1190" s="3">
        <v>1969</v>
      </c>
      <c r="B1190" s="3">
        <v>133</v>
      </c>
      <c r="C1190" s="5" t="s">
        <v>2795</v>
      </c>
      <c r="D1190" t="s">
        <v>7</v>
      </c>
      <c r="E1190" t="s">
        <v>788</v>
      </c>
    </row>
    <row r="1191" spans="1:5" ht="15.75">
      <c r="A1191" s="3">
        <v>1969</v>
      </c>
      <c r="B1191" s="3">
        <v>133</v>
      </c>
      <c r="C1191" s="5" t="s">
        <v>3769</v>
      </c>
      <c r="D1191" t="s">
        <v>3770</v>
      </c>
      <c r="E1191" t="s">
        <v>788</v>
      </c>
    </row>
    <row r="1192" spans="1:5" ht="15.75">
      <c r="A1192" s="3">
        <v>1969</v>
      </c>
      <c r="B1192" s="3">
        <v>134</v>
      </c>
      <c r="C1192" s="5" t="s">
        <v>3742</v>
      </c>
      <c r="E1192" t="s">
        <v>788</v>
      </c>
    </row>
    <row r="1193" spans="1:5" ht="15.75">
      <c r="A1193" s="3">
        <v>1969</v>
      </c>
      <c r="B1193" s="3">
        <v>134</v>
      </c>
      <c r="C1193" s="5" t="s">
        <v>3738</v>
      </c>
      <c r="D1193" t="s">
        <v>2909</v>
      </c>
      <c r="E1193" t="s">
        <v>788</v>
      </c>
    </row>
    <row r="1194" spans="1:5" ht="15.75">
      <c r="A1194" s="3">
        <v>1969</v>
      </c>
      <c r="B1194" s="3">
        <v>134</v>
      </c>
      <c r="C1194" s="5" t="s">
        <v>2817</v>
      </c>
      <c r="D1194" t="s">
        <v>2867</v>
      </c>
      <c r="E1194" t="s">
        <v>788</v>
      </c>
    </row>
    <row r="1195" spans="1:5" ht="15.75">
      <c r="A1195" s="3">
        <v>1969</v>
      </c>
      <c r="B1195" s="3">
        <v>134</v>
      </c>
      <c r="C1195" s="5" t="s">
        <v>3771</v>
      </c>
      <c r="D1195" t="s">
        <v>3772</v>
      </c>
      <c r="E1195" t="s">
        <v>788</v>
      </c>
    </row>
    <row r="1196" spans="1:5" ht="15.75">
      <c r="A1196" s="3">
        <v>1969</v>
      </c>
      <c r="B1196" s="3">
        <v>135</v>
      </c>
      <c r="C1196" s="5" t="s">
        <v>3773</v>
      </c>
      <c r="D1196" t="s">
        <v>7</v>
      </c>
      <c r="E1196" t="s">
        <v>788</v>
      </c>
    </row>
    <row r="1197" spans="1:5" ht="15.75">
      <c r="A1197" s="3">
        <v>1969</v>
      </c>
      <c r="B1197" s="3">
        <v>135</v>
      </c>
      <c r="C1197" s="5" t="s">
        <v>3039</v>
      </c>
      <c r="D1197" t="s">
        <v>3774</v>
      </c>
      <c r="E1197" t="s">
        <v>788</v>
      </c>
    </row>
    <row r="1198" spans="1:5" ht="15.75">
      <c r="A1198" s="3">
        <v>1969</v>
      </c>
      <c r="B1198" s="3">
        <v>135</v>
      </c>
      <c r="C1198" s="5" t="s">
        <v>3577</v>
      </c>
      <c r="D1198" t="s">
        <v>3775</v>
      </c>
      <c r="E1198" t="s">
        <v>788</v>
      </c>
    </row>
    <row r="1199" spans="1:5" ht="15.75">
      <c r="A1199" s="3">
        <v>1969</v>
      </c>
      <c r="B1199" s="3">
        <v>135</v>
      </c>
      <c r="C1199" s="5" t="s">
        <v>2796</v>
      </c>
      <c r="D1199" t="s">
        <v>7</v>
      </c>
      <c r="E1199" t="s">
        <v>788</v>
      </c>
    </row>
    <row r="1200" spans="1:5" ht="15.75">
      <c r="A1200" s="3">
        <v>1969</v>
      </c>
      <c r="B1200" s="3">
        <v>136</v>
      </c>
      <c r="C1200" s="5" t="s">
        <v>2091</v>
      </c>
      <c r="E1200" t="s">
        <v>788</v>
      </c>
    </row>
    <row r="1201" spans="1:5" ht="15.75">
      <c r="A1201" s="3">
        <v>1969</v>
      </c>
      <c r="B1201" s="3">
        <v>136</v>
      </c>
      <c r="C1201" s="5" t="s">
        <v>3776</v>
      </c>
      <c r="D1201" t="s">
        <v>361</v>
      </c>
      <c r="E1201" t="s">
        <v>788</v>
      </c>
    </row>
    <row r="1202" spans="1:5" ht="15.75">
      <c r="A1202" s="3">
        <v>1969</v>
      </c>
      <c r="B1202" s="3">
        <v>136</v>
      </c>
      <c r="C1202" s="5" t="s">
        <v>3723</v>
      </c>
      <c r="D1202" t="s">
        <v>361</v>
      </c>
      <c r="E1202" t="s">
        <v>788</v>
      </c>
    </row>
    <row r="1203" spans="1:5" ht="15.75">
      <c r="A1203" s="3">
        <v>1969</v>
      </c>
      <c r="B1203" s="3">
        <v>136</v>
      </c>
      <c r="C1203" s="5" t="s">
        <v>3777</v>
      </c>
      <c r="D1203" t="s">
        <v>7</v>
      </c>
      <c r="E1203" t="s">
        <v>788</v>
      </c>
    </row>
    <row r="1204" spans="1:5" ht="15.75">
      <c r="A1204" s="3">
        <v>1969</v>
      </c>
      <c r="B1204" s="3">
        <v>137</v>
      </c>
      <c r="C1204" s="5" t="s">
        <v>3778</v>
      </c>
      <c r="D1204" t="s">
        <v>7</v>
      </c>
      <c r="E1204" t="s">
        <v>788</v>
      </c>
    </row>
    <row r="1205" spans="1:5" ht="15.75">
      <c r="A1205" s="3">
        <v>1969</v>
      </c>
      <c r="B1205" s="3">
        <v>137</v>
      </c>
      <c r="C1205" s="5" t="s">
        <v>3672</v>
      </c>
      <c r="D1205" t="s">
        <v>7</v>
      </c>
      <c r="E1205" t="s">
        <v>788</v>
      </c>
    </row>
    <row r="1206" spans="1:5" ht="15.75">
      <c r="A1206" s="3">
        <v>1969</v>
      </c>
      <c r="B1206" s="3">
        <v>137</v>
      </c>
      <c r="C1206" s="5" t="s">
        <v>1847</v>
      </c>
      <c r="D1206" t="s">
        <v>7</v>
      </c>
      <c r="E1206" t="s">
        <v>788</v>
      </c>
    </row>
    <row r="1207" spans="1:5" ht="15.75">
      <c r="A1207" s="3">
        <v>1969</v>
      </c>
      <c r="B1207" s="3">
        <v>137</v>
      </c>
      <c r="C1207" s="5" t="s">
        <v>2244</v>
      </c>
      <c r="D1207" t="s">
        <v>7</v>
      </c>
      <c r="E1207" t="s">
        <v>788</v>
      </c>
    </row>
    <row r="1208" spans="1:5" ht="15.75">
      <c r="A1208" s="3">
        <v>1969</v>
      </c>
      <c r="B1208" s="3">
        <v>138</v>
      </c>
      <c r="C1208" s="5" t="s">
        <v>682</v>
      </c>
      <c r="D1208" t="s">
        <v>311</v>
      </c>
      <c r="E1208" t="s">
        <v>788</v>
      </c>
    </row>
    <row r="1209" spans="1:5" ht="15.75">
      <c r="A1209" s="3">
        <v>1969</v>
      </c>
      <c r="B1209" s="3">
        <v>138</v>
      </c>
      <c r="C1209" s="5" t="s">
        <v>3779</v>
      </c>
      <c r="D1209" t="s">
        <v>7</v>
      </c>
      <c r="E1209" t="s">
        <v>788</v>
      </c>
    </row>
    <row r="1210" spans="1:5" ht="15.75">
      <c r="A1210" s="3">
        <v>1969</v>
      </c>
      <c r="B1210" s="3">
        <v>138</v>
      </c>
      <c r="C1210" s="5" t="s">
        <v>3046</v>
      </c>
      <c r="D1210" t="s">
        <v>3780</v>
      </c>
      <c r="E1210" t="s">
        <v>788</v>
      </c>
    </row>
    <row r="1211" spans="1:5" ht="15.75">
      <c r="A1211" s="3">
        <v>1969</v>
      </c>
      <c r="B1211" s="3">
        <v>139</v>
      </c>
      <c r="C1211" s="5" t="s">
        <v>3729</v>
      </c>
      <c r="D1211" t="s">
        <v>3781</v>
      </c>
      <c r="E1211" t="s">
        <v>788</v>
      </c>
    </row>
    <row r="1212" spans="1:5" ht="15.75">
      <c r="A1212" s="3">
        <v>1969</v>
      </c>
      <c r="B1212" s="3">
        <v>139</v>
      </c>
      <c r="C1212" s="5" t="s">
        <v>1863</v>
      </c>
      <c r="E1212" t="s">
        <v>788</v>
      </c>
    </row>
    <row r="1213" spans="1:5" ht="15.75">
      <c r="A1213" s="3">
        <v>1969</v>
      </c>
      <c r="B1213" s="3">
        <v>140</v>
      </c>
      <c r="C1213" s="5" t="s">
        <v>2739</v>
      </c>
      <c r="D1213" t="s">
        <v>7</v>
      </c>
      <c r="E1213" t="s">
        <v>788</v>
      </c>
    </row>
    <row r="1214" spans="1:5" ht="15.75">
      <c r="A1214" s="3">
        <v>1969</v>
      </c>
      <c r="B1214" s="3">
        <v>140</v>
      </c>
      <c r="C1214" s="5" t="s">
        <v>3475</v>
      </c>
      <c r="D1214" t="s">
        <v>361</v>
      </c>
      <c r="E1214" t="s">
        <v>788</v>
      </c>
    </row>
    <row r="1215" spans="1:5" ht="15.75">
      <c r="A1215" s="3">
        <v>1969</v>
      </c>
      <c r="B1215" s="3">
        <v>140</v>
      </c>
      <c r="C1215" s="5" t="s">
        <v>2277</v>
      </c>
      <c r="D1215" t="s">
        <v>7</v>
      </c>
      <c r="E1215" t="s">
        <v>788</v>
      </c>
    </row>
    <row r="1216" spans="1:5" ht="15.75">
      <c r="A1216" s="3">
        <v>1969</v>
      </c>
      <c r="B1216" s="3">
        <v>140</v>
      </c>
      <c r="C1216" s="5" t="s">
        <v>3782</v>
      </c>
      <c r="D1216" t="s">
        <v>7</v>
      </c>
      <c r="E1216" t="s">
        <v>788</v>
      </c>
    </row>
    <row r="1217" spans="1:5" ht="15.75">
      <c r="A1217" s="3">
        <v>1969</v>
      </c>
      <c r="B1217" s="3">
        <v>141</v>
      </c>
      <c r="C1217" s="5" t="s">
        <v>3783</v>
      </c>
      <c r="E1217" t="s">
        <v>788</v>
      </c>
    </row>
    <row r="1218" spans="1:5" ht="15.75">
      <c r="A1218" s="3">
        <v>1969</v>
      </c>
      <c r="B1218" s="3">
        <v>141</v>
      </c>
      <c r="C1218" s="5" t="s">
        <v>3275</v>
      </c>
      <c r="D1218" t="s">
        <v>7</v>
      </c>
      <c r="E1218" t="s">
        <v>788</v>
      </c>
    </row>
    <row r="1219" spans="1:5" ht="15.75">
      <c r="A1219" s="3">
        <v>1969</v>
      </c>
      <c r="B1219" s="3">
        <v>141</v>
      </c>
      <c r="C1219" s="5" t="s">
        <v>3721</v>
      </c>
      <c r="D1219" t="s">
        <v>7</v>
      </c>
      <c r="E1219" t="s">
        <v>788</v>
      </c>
    </row>
    <row r="1220" spans="1:5" ht="15.75">
      <c r="A1220" s="3">
        <v>1969</v>
      </c>
      <c r="B1220" s="3">
        <v>141</v>
      </c>
      <c r="C1220" s="5" t="s">
        <v>3709</v>
      </c>
      <c r="D1220" t="s">
        <v>361</v>
      </c>
      <c r="E1220" t="s">
        <v>788</v>
      </c>
    </row>
    <row r="1221" spans="1:5" ht="15.75">
      <c r="A1221" s="3">
        <v>1969</v>
      </c>
      <c r="B1221" s="3">
        <v>142</v>
      </c>
      <c r="C1221" s="5" t="s">
        <v>3784</v>
      </c>
      <c r="D1221" t="s">
        <v>723</v>
      </c>
      <c r="E1221" t="s">
        <v>788</v>
      </c>
    </row>
    <row r="1222" spans="1:5" ht="15.75">
      <c r="A1222" s="3">
        <v>1969</v>
      </c>
      <c r="B1222" s="3">
        <v>142</v>
      </c>
      <c r="C1222" s="5" t="s">
        <v>3785</v>
      </c>
      <c r="D1222" t="s">
        <v>7</v>
      </c>
      <c r="E1222" t="s">
        <v>788</v>
      </c>
    </row>
    <row r="1223" spans="1:5" ht="15.75">
      <c r="A1223" s="3">
        <v>1969</v>
      </c>
      <c r="B1223" s="3">
        <v>142</v>
      </c>
      <c r="C1223" s="5" t="s">
        <v>2527</v>
      </c>
      <c r="D1223" t="s">
        <v>7</v>
      </c>
      <c r="E1223" t="s">
        <v>788</v>
      </c>
    </row>
    <row r="1224" spans="1:5" ht="15.75">
      <c r="A1224" s="3">
        <v>1969</v>
      </c>
      <c r="B1224" s="3">
        <v>142</v>
      </c>
      <c r="C1224" s="5" t="s">
        <v>3655</v>
      </c>
      <c r="E1224" t="s">
        <v>788</v>
      </c>
    </row>
    <row r="1225" spans="1:5" ht="15.75">
      <c r="A1225" s="3">
        <v>1969</v>
      </c>
      <c r="B1225" s="3">
        <v>143</v>
      </c>
      <c r="C1225" s="5" t="s">
        <v>3786</v>
      </c>
      <c r="D1225" t="s">
        <v>2906</v>
      </c>
      <c r="E1225" t="s">
        <v>788</v>
      </c>
    </row>
    <row r="1226" spans="1:5" ht="15.75">
      <c r="A1226" s="3">
        <v>1969</v>
      </c>
      <c r="B1226" s="3">
        <v>143</v>
      </c>
      <c r="C1226" s="5" t="s">
        <v>3787</v>
      </c>
      <c r="D1226" t="s">
        <v>3553</v>
      </c>
      <c r="E1226" t="s">
        <v>788</v>
      </c>
    </row>
    <row r="1227" spans="1:5" ht="15.75">
      <c r="A1227" s="3">
        <v>1969</v>
      </c>
      <c r="B1227" s="3">
        <v>143</v>
      </c>
      <c r="C1227" s="5" t="s">
        <v>3788</v>
      </c>
      <c r="D1227" t="s">
        <v>7</v>
      </c>
      <c r="E1227" t="s">
        <v>788</v>
      </c>
    </row>
    <row r="1228" spans="1:5" ht="15.75">
      <c r="A1228" s="3">
        <v>1969</v>
      </c>
      <c r="B1228" s="3">
        <v>143</v>
      </c>
      <c r="C1228" s="5" t="s">
        <v>2651</v>
      </c>
      <c r="D1228" t="s">
        <v>361</v>
      </c>
      <c r="E1228" t="s">
        <v>788</v>
      </c>
    </row>
    <row r="1229" spans="1:5" ht="15.75">
      <c r="A1229" s="3">
        <v>1969</v>
      </c>
      <c r="B1229" s="3">
        <v>144</v>
      </c>
      <c r="C1229" s="5" t="s">
        <v>3789</v>
      </c>
      <c r="D1229" t="s">
        <v>7</v>
      </c>
      <c r="E1229" t="s">
        <v>788</v>
      </c>
    </row>
    <row r="1230" spans="1:5" ht="15.75">
      <c r="A1230" s="3">
        <v>1969</v>
      </c>
      <c r="B1230" s="3">
        <v>144</v>
      </c>
      <c r="C1230" s="5" t="s">
        <v>3739</v>
      </c>
      <c r="E1230" t="s">
        <v>788</v>
      </c>
    </row>
    <row r="1231" spans="1:5" ht="15.75">
      <c r="A1231" s="3">
        <v>1969</v>
      </c>
      <c r="B1231" s="3">
        <v>144</v>
      </c>
      <c r="C1231" s="5" t="s">
        <v>3790</v>
      </c>
      <c r="D1231" t="s">
        <v>361</v>
      </c>
      <c r="E1231" t="s">
        <v>788</v>
      </c>
    </row>
    <row r="1232" spans="1:5" ht="15.75">
      <c r="A1232" s="3">
        <v>1969</v>
      </c>
      <c r="B1232" s="3">
        <v>144</v>
      </c>
      <c r="C1232" s="5" t="s">
        <v>3791</v>
      </c>
      <c r="D1232" t="s">
        <v>361</v>
      </c>
      <c r="E1232" t="s">
        <v>788</v>
      </c>
    </row>
    <row r="1233" spans="1:5" ht="15.75">
      <c r="A1233" s="3">
        <v>1969</v>
      </c>
      <c r="B1233" s="3">
        <v>145</v>
      </c>
      <c r="C1233" s="5" t="s">
        <v>2925</v>
      </c>
      <c r="D1233" t="s">
        <v>2673</v>
      </c>
      <c r="E1233" t="s">
        <v>788</v>
      </c>
    </row>
    <row r="1234" spans="1:5" ht="15.75">
      <c r="A1234" s="3">
        <v>1969</v>
      </c>
      <c r="B1234" s="3">
        <v>145</v>
      </c>
      <c r="C1234" s="5" t="s">
        <v>3792</v>
      </c>
      <c r="D1234" t="s">
        <v>3052</v>
      </c>
      <c r="E1234" t="s">
        <v>788</v>
      </c>
    </row>
    <row r="1235" spans="1:5" ht="15.75">
      <c r="A1235" s="3">
        <v>1969</v>
      </c>
      <c r="B1235" s="3">
        <v>145</v>
      </c>
      <c r="C1235" s="5" t="s">
        <v>3707</v>
      </c>
      <c r="D1235" t="s">
        <v>1969</v>
      </c>
      <c r="E1235" t="s">
        <v>788</v>
      </c>
    </row>
    <row r="1236" spans="1:5" ht="15.75">
      <c r="A1236" s="3">
        <v>1969</v>
      </c>
      <c r="B1236" s="3">
        <v>145</v>
      </c>
      <c r="C1236" s="5" t="s">
        <v>3667</v>
      </c>
      <c r="D1236" t="s">
        <v>3793</v>
      </c>
      <c r="E1236" t="s">
        <v>788</v>
      </c>
    </row>
    <row r="1237" spans="1:5" ht="15.75">
      <c r="A1237" s="3">
        <v>1969</v>
      </c>
      <c r="B1237" s="3">
        <v>146</v>
      </c>
      <c r="C1237" s="5" t="s">
        <v>3794</v>
      </c>
      <c r="D1237" t="s">
        <v>7</v>
      </c>
      <c r="E1237" t="s">
        <v>788</v>
      </c>
    </row>
    <row r="1238" spans="1:5" ht="15.75">
      <c r="A1238" s="3">
        <v>1969</v>
      </c>
      <c r="B1238" s="3">
        <v>146</v>
      </c>
      <c r="C1238" s="5" t="s">
        <v>3720</v>
      </c>
      <c r="E1238" t="s">
        <v>788</v>
      </c>
    </row>
    <row r="1239" spans="1:5" ht="15.75">
      <c r="A1239" s="3">
        <v>1969</v>
      </c>
      <c r="B1239" s="3">
        <v>146</v>
      </c>
      <c r="C1239" s="5" t="s">
        <v>3795</v>
      </c>
      <c r="D1239" t="s">
        <v>7</v>
      </c>
      <c r="E1239" t="s">
        <v>788</v>
      </c>
    </row>
    <row r="1240" spans="1:5" ht="15.75">
      <c r="A1240" s="3">
        <v>1969</v>
      </c>
      <c r="B1240" s="3">
        <v>146</v>
      </c>
      <c r="C1240" s="5" t="s">
        <v>3704</v>
      </c>
      <c r="D1240" t="s">
        <v>361</v>
      </c>
      <c r="E1240" t="s">
        <v>788</v>
      </c>
    </row>
    <row r="1241" spans="1:5" ht="15.75">
      <c r="A1241" s="3">
        <v>1969</v>
      </c>
      <c r="B1241" s="3">
        <v>147</v>
      </c>
      <c r="C1241" s="5" t="s">
        <v>3743</v>
      </c>
      <c r="D1241" t="s">
        <v>3765</v>
      </c>
      <c r="E1241" t="s">
        <v>788</v>
      </c>
    </row>
    <row r="1242" spans="1:5" ht="15.75">
      <c r="A1242" s="3">
        <v>1969</v>
      </c>
      <c r="B1242" s="3">
        <v>147</v>
      </c>
      <c r="C1242" s="5" t="s">
        <v>3796</v>
      </c>
      <c r="E1242" t="s">
        <v>788</v>
      </c>
    </row>
    <row r="1243" spans="1:5" ht="15.75">
      <c r="A1243" s="3">
        <v>1969</v>
      </c>
      <c r="B1243" s="3">
        <v>147</v>
      </c>
      <c r="C1243" s="5" t="s">
        <v>2651</v>
      </c>
      <c r="D1243" t="s">
        <v>361</v>
      </c>
      <c r="E1243" t="s">
        <v>788</v>
      </c>
    </row>
    <row r="1244" spans="1:5" ht="15.75">
      <c r="A1244" s="3">
        <v>1969</v>
      </c>
      <c r="B1244" s="3">
        <v>147</v>
      </c>
      <c r="C1244" s="5" t="s">
        <v>1317</v>
      </c>
      <c r="E1244" t="s">
        <v>8</v>
      </c>
    </row>
    <row r="1245" spans="1:5" ht="15.75">
      <c r="A1245" s="3">
        <v>1969</v>
      </c>
      <c r="B1245" s="3">
        <v>148</v>
      </c>
      <c r="C1245" s="5" t="s">
        <v>3797</v>
      </c>
      <c r="D1245" t="s">
        <v>2945</v>
      </c>
      <c r="E1245" t="s">
        <v>788</v>
      </c>
    </row>
    <row r="1246" spans="1:5" ht="15.75">
      <c r="A1246" s="3">
        <v>1969</v>
      </c>
      <c r="B1246" s="3">
        <v>148</v>
      </c>
      <c r="C1246" s="5" t="s">
        <v>3689</v>
      </c>
      <c r="D1246" t="s">
        <v>3690</v>
      </c>
      <c r="E1246" t="s">
        <v>788</v>
      </c>
    </row>
    <row r="1247" spans="1:5" ht="15.75">
      <c r="A1247" s="3">
        <v>1969</v>
      </c>
      <c r="B1247" s="3">
        <v>148</v>
      </c>
      <c r="C1247" s="5" t="s">
        <v>3798</v>
      </c>
      <c r="D1247" t="s">
        <v>3799</v>
      </c>
      <c r="E1247" t="s">
        <v>788</v>
      </c>
    </row>
    <row r="1248" spans="1:5" ht="15.75">
      <c r="A1248" s="3">
        <v>1969</v>
      </c>
      <c r="B1248" s="3">
        <v>148</v>
      </c>
      <c r="C1248" s="5" t="s">
        <v>3800</v>
      </c>
      <c r="D1248" t="s">
        <v>2819</v>
      </c>
      <c r="E1248" t="s">
        <v>8</v>
      </c>
    </row>
    <row r="1249" spans="1:5" ht="15.75">
      <c r="A1249" s="3">
        <v>1969</v>
      </c>
      <c r="B1249" s="3">
        <v>149</v>
      </c>
      <c r="C1249" s="5" t="s">
        <v>3801</v>
      </c>
      <c r="E1249" t="s">
        <v>8</v>
      </c>
    </row>
    <row r="1250" spans="1:5" ht="15.75">
      <c r="A1250" s="3">
        <v>1969</v>
      </c>
      <c r="B1250" s="3">
        <v>149</v>
      </c>
      <c r="C1250" s="5" t="s">
        <v>3802</v>
      </c>
      <c r="E1250" t="s">
        <v>8</v>
      </c>
    </row>
    <row r="1251" spans="1:5" ht="15.75">
      <c r="A1251" s="3">
        <v>1969</v>
      </c>
      <c r="B1251" s="3">
        <v>149</v>
      </c>
      <c r="C1251" s="5" t="s">
        <v>3415</v>
      </c>
      <c r="E1251" t="s">
        <v>8</v>
      </c>
    </row>
    <row r="1252" spans="1:5" ht="15.75">
      <c r="A1252" s="3">
        <v>1969</v>
      </c>
      <c r="B1252" s="3">
        <v>149</v>
      </c>
      <c r="C1252" s="5" t="s">
        <v>3696</v>
      </c>
      <c r="E1252" t="s">
        <v>8</v>
      </c>
    </row>
    <row r="1253" spans="1:5" ht="15.75">
      <c r="A1253" s="3">
        <v>1969</v>
      </c>
      <c r="B1253" s="3">
        <v>149</v>
      </c>
      <c r="C1253" s="5" t="s">
        <v>3484</v>
      </c>
      <c r="E1253" t="s">
        <v>8</v>
      </c>
    </row>
    <row r="1254" spans="1:5" ht="15.75">
      <c r="A1254" s="3">
        <v>1969</v>
      </c>
      <c r="B1254" s="3">
        <v>149</v>
      </c>
      <c r="C1254" s="5" t="s">
        <v>3492</v>
      </c>
      <c r="E1254" t="s">
        <v>8</v>
      </c>
    </row>
    <row r="1255" spans="1:5" ht="15.75">
      <c r="A1255" s="3">
        <v>1969</v>
      </c>
      <c r="B1255" s="3">
        <v>149</v>
      </c>
      <c r="C1255" s="5" t="s">
        <v>3803</v>
      </c>
      <c r="E1255" t="s">
        <v>8</v>
      </c>
    </row>
    <row r="1256" spans="1:5" ht="15.75">
      <c r="A1256" s="3">
        <v>1969</v>
      </c>
      <c r="B1256" s="3">
        <v>149</v>
      </c>
      <c r="C1256" s="5" t="s">
        <v>2117</v>
      </c>
      <c r="E1256" t="s">
        <v>8</v>
      </c>
    </row>
    <row r="1257" spans="1:5" ht="15.75">
      <c r="A1257" s="3">
        <v>1969</v>
      </c>
      <c r="B1257" s="3">
        <v>149</v>
      </c>
      <c r="C1257" s="5" t="s">
        <v>3475</v>
      </c>
      <c r="E1257" t="s">
        <v>8</v>
      </c>
    </row>
    <row r="1258" spans="1:5" ht="15.75">
      <c r="A1258" s="3">
        <v>1969</v>
      </c>
      <c r="B1258" s="3">
        <v>149</v>
      </c>
      <c r="C1258" s="5" t="s">
        <v>3697</v>
      </c>
      <c r="E1258" t="s">
        <v>8</v>
      </c>
    </row>
    <row r="1259" spans="1:5" ht="15.75">
      <c r="A1259" s="3">
        <v>1969</v>
      </c>
      <c r="B1259" s="3">
        <v>149</v>
      </c>
      <c r="C1259" s="5" t="s">
        <v>3698</v>
      </c>
      <c r="E1259" t="s">
        <v>8</v>
      </c>
    </row>
    <row r="1260" spans="1:5" ht="15.75">
      <c r="A1260" s="3">
        <v>1969</v>
      </c>
      <c r="B1260" s="3">
        <v>149</v>
      </c>
      <c r="C1260" s="5" t="s">
        <v>3652</v>
      </c>
      <c r="E1260" t="s">
        <v>8</v>
      </c>
    </row>
    <row r="1261" spans="1:5" ht="15.75">
      <c r="A1261" s="3">
        <v>1969</v>
      </c>
      <c r="B1261" s="3">
        <v>149</v>
      </c>
      <c r="C1261" s="5" t="s">
        <v>3699</v>
      </c>
      <c r="E1261" t="s">
        <v>8</v>
      </c>
    </row>
    <row r="1262" spans="1:5" ht="15.75">
      <c r="A1262" s="3">
        <v>1969</v>
      </c>
      <c r="B1262" s="3">
        <v>149</v>
      </c>
      <c r="C1262" s="5" t="s">
        <v>3486</v>
      </c>
      <c r="E1262" t="s">
        <v>8</v>
      </c>
    </row>
    <row r="1263" spans="1:5" ht="15.75">
      <c r="A1263" s="3">
        <v>1969</v>
      </c>
      <c r="B1263" s="3">
        <v>149</v>
      </c>
      <c r="C1263" s="5" t="s">
        <v>3634</v>
      </c>
      <c r="E1263" t="s">
        <v>8</v>
      </c>
    </row>
    <row r="1264" spans="1:5" ht="15.75">
      <c r="A1264" s="3">
        <v>1969</v>
      </c>
      <c r="B1264" s="3">
        <v>149</v>
      </c>
      <c r="C1264" s="5" t="s">
        <v>3700</v>
      </c>
      <c r="E1264" t="s">
        <v>8</v>
      </c>
    </row>
    <row r="1265" spans="1:5" ht="15.75">
      <c r="A1265" s="3">
        <v>1969</v>
      </c>
      <c r="B1265" s="3">
        <v>149</v>
      </c>
      <c r="C1265" s="5" t="s">
        <v>1764</v>
      </c>
      <c r="E1265" t="s">
        <v>8</v>
      </c>
    </row>
    <row r="1266" spans="1:5" ht="15.75">
      <c r="A1266" s="3">
        <v>1969</v>
      </c>
      <c r="B1266" s="3">
        <v>149</v>
      </c>
      <c r="C1266" s="5" t="s">
        <v>3650</v>
      </c>
      <c r="E1266" t="s">
        <v>8</v>
      </c>
    </row>
    <row r="1267" spans="1:5" ht="15.75">
      <c r="A1267" s="3">
        <v>1969</v>
      </c>
      <c r="B1267" s="3">
        <v>149</v>
      </c>
      <c r="C1267" s="5" t="s">
        <v>3481</v>
      </c>
      <c r="E1267" t="s">
        <v>8</v>
      </c>
    </row>
    <row r="1268" spans="1:5" ht="15.75">
      <c r="A1268" s="3">
        <v>1969</v>
      </c>
      <c r="B1268" s="3">
        <v>149</v>
      </c>
      <c r="C1268" s="5" t="s">
        <v>3701</v>
      </c>
      <c r="E1268" t="s">
        <v>8</v>
      </c>
    </row>
    <row r="1269" spans="1:5" ht="15.75">
      <c r="A1269" s="3">
        <v>1969</v>
      </c>
      <c r="B1269" s="3">
        <v>149</v>
      </c>
      <c r="C1269" s="5" t="s">
        <v>3487</v>
      </c>
      <c r="E1269" t="s">
        <v>8</v>
      </c>
    </row>
    <row r="1270" spans="1:5" ht="15.75">
      <c r="A1270" s="3">
        <v>1969</v>
      </c>
      <c r="B1270" s="3">
        <v>149</v>
      </c>
      <c r="C1270" s="5" t="s">
        <v>3804</v>
      </c>
      <c r="E1270" t="s">
        <v>8</v>
      </c>
    </row>
    <row r="1271" spans="1:5" ht="15.75">
      <c r="A1271" s="3">
        <v>1969</v>
      </c>
      <c r="B1271" s="3">
        <v>149</v>
      </c>
      <c r="C1271" s="5" t="s">
        <v>3640</v>
      </c>
      <c r="E1271" t="s">
        <v>8</v>
      </c>
    </row>
    <row r="1272" spans="1:5" ht="15.75">
      <c r="A1272" s="3">
        <v>1969</v>
      </c>
      <c r="B1272" s="3">
        <v>149</v>
      </c>
      <c r="C1272" s="5" t="s">
        <v>2569</v>
      </c>
      <c r="E1272" t="s">
        <v>8</v>
      </c>
    </row>
    <row r="1273" spans="1:5" ht="15.75">
      <c r="A1273" s="3">
        <v>1969</v>
      </c>
      <c r="B1273" s="3">
        <v>149</v>
      </c>
      <c r="C1273" s="5" t="s">
        <v>3735</v>
      </c>
      <c r="E1273" t="s">
        <v>8</v>
      </c>
    </row>
    <row r="1274" spans="1:5" ht="15.75">
      <c r="A1274" s="3">
        <v>1969</v>
      </c>
      <c r="B1274" s="3">
        <v>150</v>
      </c>
      <c r="C1274" s="5" t="s">
        <v>3805</v>
      </c>
      <c r="D1274" t="s">
        <v>7</v>
      </c>
      <c r="E1274" t="s">
        <v>788</v>
      </c>
    </row>
    <row r="1275" spans="1:5" ht="15.75">
      <c r="A1275" s="3">
        <v>1969</v>
      </c>
      <c r="B1275" s="3">
        <v>150</v>
      </c>
      <c r="C1275" s="5" t="s">
        <v>3806</v>
      </c>
      <c r="D1275" t="s">
        <v>361</v>
      </c>
      <c r="E1275" t="s">
        <v>8</v>
      </c>
    </row>
    <row r="1276" spans="1:5" ht="15.75">
      <c r="A1276" s="3">
        <v>1969</v>
      </c>
      <c r="B1276" s="3">
        <v>151</v>
      </c>
      <c r="C1276" s="5" t="s">
        <v>3807</v>
      </c>
      <c r="E1276" t="s">
        <v>788</v>
      </c>
    </row>
    <row r="1277" spans="1:5" ht="15.75">
      <c r="A1277" s="3">
        <v>1969</v>
      </c>
      <c r="B1277" s="3">
        <v>151</v>
      </c>
      <c r="C1277" s="5" t="s">
        <v>3808</v>
      </c>
      <c r="D1277" t="s">
        <v>361</v>
      </c>
      <c r="E1277" t="s">
        <v>8</v>
      </c>
    </row>
    <row r="1278" spans="1:5" ht="15.75">
      <c r="A1278" s="3">
        <v>1969</v>
      </c>
      <c r="B1278" s="3">
        <v>152</v>
      </c>
      <c r="C1278" s="5" t="s">
        <v>3713</v>
      </c>
      <c r="D1278" t="s">
        <v>3809</v>
      </c>
      <c r="E1278" t="s">
        <v>788</v>
      </c>
    </row>
    <row r="1279" spans="1:5" ht="15.75">
      <c r="A1279" s="3">
        <v>1969</v>
      </c>
      <c r="B1279" s="3">
        <v>152</v>
      </c>
      <c r="C1279" s="5" t="s">
        <v>936</v>
      </c>
      <c r="D1279" t="s">
        <v>3810</v>
      </c>
      <c r="E1279" t="s">
        <v>788</v>
      </c>
    </row>
    <row r="1280" spans="1:5" ht="15.75">
      <c r="A1280" s="3">
        <v>1969</v>
      </c>
      <c r="B1280" s="3">
        <v>152</v>
      </c>
      <c r="C1280" s="5" t="s">
        <v>3433</v>
      </c>
      <c r="D1280" t="s">
        <v>3811</v>
      </c>
      <c r="E1280" t="s">
        <v>788</v>
      </c>
    </row>
    <row r="1281" spans="1:5" ht="15.75">
      <c r="A1281" s="3">
        <v>1969</v>
      </c>
      <c r="B1281" s="3">
        <v>152</v>
      </c>
      <c r="C1281" s="5" t="s">
        <v>3812</v>
      </c>
      <c r="D1281" t="s">
        <v>3813</v>
      </c>
      <c r="E1281" t="s">
        <v>788</v>
      </c>
    </row>
    <row r="1282" spans="1:5" ht="15.75">
      <c r="A1282" s="3">
        <v>1969</v>
      </c>
      <c r="B1282" s="3">
        <v>152</v>
      </c>
      <c r="C1282" s="5" t="s">
        <v>1029</v>
      </c>
      <c r="D1282" t="s">
        <v>2869</v>
      </c>
      <c r="E1282" t="s">
        <v>788</v>
      </c>
    </row>
    <row r="1283" spans="1:5" ht="15.75">
      <c r="A1283" s="3">
        <v>1969</v>
      </c>
      <c r="B1283" s="3">
        <v>152</v>
      </c>
      <c r="C1283" s="5" t="s">
        <v>2716</v>
      </c>
      <c r="D1283" t="s">
        <v>3814</v>
      </c>
      <c r="E1283" t="s">
        <v>788</v>
      </c>
    </row>
    <row r="1284" spans="1:5" ht="15.75">
      <c r="A1284" s="3">
        <v>1969</v>
      </c>
      <c r="B1284" s="3">
        <v>152</v>
      </c>
      <c r="C1284" s="5" t="s">
        <v>3749</v>
      </c>
      <c r="D1284" t="s">
        <v>1117</v>
      </c>
      <c r="E1284" t="s">
        <v>788</v>
      </c>
    </row>
    <row r="1285" spans="1:5" ht="15.75">
      <c r="A1285" s="3">
        <v>1969</v>
      </c>
      <c r="B1285" s="3">
        <v>152</v>
      </c>
      <c r="C1285" s="5" t="s">
        <v>3748</v>
      </c>
      <c r="D1285" t="s">
        <v>3815</v>
      </c>
      <c r="E1285" t="s">
        <v>788</v>
      </c>
    </row>
    <row r="1286" spans="1:5" ht="15.75">
      <c r="A1286" s="3">
        <v>1969</v>
      </c>
      <c r="B1286" s="3">
        <v>152</v>
      </c>
      <c r="C1286" s="5" t="s">
        <v>3746</v>
      </c>
      <c r="D1286" t="s">
        <v>2869</v>
      </c>
      <c r="E1286" t="s">
        <v>788</v>
      </c>
    </row>
    <row r="1287" spans="1:5" ht="15.75">
      <c r="A1287" s="3">
        <v>1969</v>
      </c>
      <c r="B1287" s="3">
        <v>152</v>
      </c>
      <c r="C1287" s="5" t="s">
        <v>3816</v>
      </c>
      <c r="D1287" t="s">
        <v>3817</v>
      </c>
      <c r="E1287" t="s">
        <v>788</v>
      </c>
    </row>
    <row r="1288" spans="1:5" ht="15.75">
      <c r="A1288" s="3">
        <v>1969</v>
      </c>
      <c r="B1288" s="3">
        <v>152</v>
      </c>
      <c r="C1288" s="5" t="s">
        <v>3598</v>
      </c>
      <c r="D1288" t="s">
        <v>3818</v>
      </c>
      <c r="E1288" t="s">
        <v>788</v>
      </c>
    </row>
    <row r="1289" spans="1:5" ht="15.75">
      <c r="A1289" s="3">
        <v>1969</v>
      </c>
      <c r="B1289" s="3">
        <v>152</v>
      </c>
      <c r="C1289" s="5" t="s">
        <v>2205</v>
      </c>
      <c r="D1289" t="s">
        <v>3819</v>
      </c>
      <c r="E1289" t="s">
        <v>788</v>
      </c>
    </row>
    <row r="1290" spans="1:5" ht="15.75">
      <c r="A1290" s="3">
        <v>1969</v>
      </c>
      <c r="B1290" s="3">
        <v>152</v>
      </c>
      <c r="C1290" s="5" t="s">
        <v>3820</v>
      </c>
      <c r="D1290" t="s">
        <v>3821</v>
      </c>
      <c r="E1290" t="s">
        <v>788</v>
      </c>
    </row>
    <row r="1291" spans="1:5" ht="15.75">
      <c r="A1291" s="3">
        <v>1969</v>
      </c>
      <c r="B1291" s="3">
        <v>152</v>
      </c>
      <c r="C1291" s="5" t="s">
        <v>3601</v>
      </c>
      <c r="D1291" t="s">
        <v>3822</v>
      </c>
      <c r="E1291" t="s">
        <v>788</v>
      </c>
    </row>
    <row r="1292" spans="1:5" ht="15.75">
      <c r="A1292" s="3">
        <v>1969</v>
      </c>
      <c r="B1292" s="3">
        <v>152</v>
      </c>
      <c r="C1292" s="5" t="s">
        <v>1009</v>
      </c>
      <c r="D1292" t="s">
        <v>3823</v>
      </c>
      <c r="E1292" t="s">
        <v>788</v>
      </c>
    </row>
    <row r="1293" spans="1:5" ht="15.75">
      <c r="A1293" s="3">
        <v>1969</v>
      </c>
      <c r="B1293" s="3">
        <v>152</v>
      </c>
      <c r="C1293" s="5" t="s">
        <v>3824</v>
      </c>
      <c r="D1293" t="s">
        <v>3825</v>
      </c>
      <c r="E1293" t="s">
        <v>788</v>
      </c>
    </row>
    <row r="1294" spans="1:5" ht="15.75">
      <c r="A1294" s="3">
        <v>1969</v>
      </c>
      <c r="B1294" s="3">
        <v>152</v>
      </c>
      <c r="C1294" s="5" t="s">
        <v>3826</v>
      </c>
      <c r="D1294" t="s">
        <v>3827</v>
      </c>
      <c r="E1294" t="s">
        <v>788</v>
      </c>
    </row>
    <row r="1295" spans="1:5" ht="15.75">
      <c r="A1295" s="3">
        <v>1969</v>
      </c>
      <c r="B1295" s="3">
        <v>152</v>
      </c>
      <c r="C1295" s="5" t="s">
        <v>3828</v>
      </c>
      <c r="D1295" t="s">
        <v>3829</v>
      </c>
      <c r="E1295" t="s">
        <v>788</v>
      </c>
    </row>
    <row r="1296" spans="1:5" ht="15.75">
      <c r="A1296" s="3">
        <v>1969</v>
      </c>
      <c r="B1296" s="3">
        <v>153</v>
      </c>
      <c r="C1296" s="5" t="s">
        <v>3759</v>
      </c>
      <c r="E1296" t="s">
        <v>8</v>
      </c>
    </row>
    <row r="1297" spans="1:5" ht="15.75">
      <c r="A1297" s="3">
        <v>1969</v>
      </c>
      <c r="B1297" s="3">
        <v>153</v>
      </c>
      <c r="C1297" s="5" t="s">
        <v>3560</v>
      </c>
      <c r="E1297" t="s">
        <v>8</v>
      </c>
    </row>
    <row r="1298" spans="1:5" ht="15.75">
      <c r="A1298" s="3">
        <v>1969</v>
      </c>
      <c r="B1298" s="3">
        <v>153</v>
      </c>
      <c r="C1298" s="5" t="s">
        <v>1339</v>
      </c>
      <c r="E1298" t="s">
        <v>8</v>
      </c>
    </row>
    <row r="1299" spans="1:5" ht="15.75">
      <c r="A1299" s="3">
        <v>1969</v>
      </c>
      <c r="B1299" s="3">
        <v>153</v>
      </c>
      <c r="C1299" s="5" t="s">
        <v>3830</v>
      </c>
      <c r="E1299" t="s">
        <v>8</v>
      </c>
    </row>
    <row r="1300" spans="1:5" ht="15.75">
      <c r="A1300" s="3">
        <v>1969</v>
      </c>
      <c r="B1300" s="3">
        <v>153</v>
      </c>
      <c r="C1300" s="5" t="s">
        <v>1640</v>
      </c>
      <c r="E1300" t="s">
        <v>8</v>
      </c>
    </row>
    <row r="1301" spans="1:5" ht="15.75">
      <c r="A1301" s="3">
        <v>1969</v>
      </c>
      <c r="B1301" s="3">
        <v>153</v>
      </c>
      <c r="C1301" s="5" t="s">
        <v>3831</v>
      </c>
      <c r="E1301" t="s">
        <v>8</v>
      </c>
    </row>
    <row r="1302" spans="1:5" ht="15.75">
      <c r="A1302" s="3">
        <v>1969</v>
      </c>
      <c r="B1302" s="3">
        <v>153</v>
      </c>
      <c r="C1302" s="5" t="s">
        <v>3832</v>
      </c>
      <c r="E1302" t="s">
        <v>8</v>
      </c>
    </row>
    <row r="1303" spans="1:5" ht="15.75">
      <c r="A1303" s="3">
        <v>1969</v>
      </c>
      <c r="B1303" s="3">
        <v>153</v>
      </c>
      <c r="C1303" s="5" t="s">
        <v>1805</v>
      </c>
      <c r="E1303" t="s">
        <v>8</v>
      </c>
    </row>
    <row r="1304" spans="1:5" ht="15.75">
      <c r="A1304" s="3">
        <v>1969</v>
      </c>
      <c r="B1304" s="3">
        <v>153</v>
      </c>
      <c r="C1304" s="5" t="s">
        <v>3833</v>
      </c>
      <c r="E1304" t="s">
        <v>8</v>
      </c>
    </row>
    <row r="1305" spans="1:5" ht="15.75">
      <c r="A1305" s="3">
        <v>1969</v>
      </c>
      <c r="B1305" s="3">
        <v>153</v>
      </c>
      <c r="C1305" s="5" t="s">
        <v>2810</v>
      </c>
      <c r="E1305" t="s">
        <v>8</v>
      </c>
    </row>
    <row r="1306" spans="1:5" ht="15.75">
      <c r="A1306" s="3">
        <v>1969</v>
      </c>
      <c r="B1306" s="3">
        <v>153</v>
      </c>
      <c r="C1306" s="5" t="s">
        <v>3834</v>
      </c>
      <c r="E1306" t="s">
        <v>8</v>
      </c>
    </row>
    <row r="1307" spans="1:5" ht="15.75">
      <c r="A1307" s="3">
        <v>1969</v>
      </c>
      <c r="B1307" s="3">
        <v>153</v>
      </c>
      <c r="C1307" s="5" t="s">
        <v>2751</v>
      </c>
      <c r="E1307" t="s">
        <v>8</v>
      </c>
    </row>
    <row r="1308" spans="1:5" ht="15.75">
      <c r="A1308" s="3">
        <v>1969</v>
      </c>
      <c r="B1308" s="3">
        <v>153</v>
      </c>
      <c r="C1308" s="5" t="s">
        <v>3835</v>
      </c>
      <c r="E1308" t="s">
        <v>8</v>
      </c>
    </row>
    <row r="1309" spans="1:5" ht="15.75">
      <c r="A1309" s="3">
        <v>1969</v>
      </c>
      <c r="B1309" s="3">
        <v>153</v>
      </c>
      <c r="C1309" s="5" t="s">
        <v>3836</v>
      </c>
      <c r="E1309" t="s">
        <v>8</v>
      </c>
    </row>
    <row r="1310" spans="1:5" ht="15.75">
      <c r="A1310" s="3">
        <v>1969</v>
      </c>
      <c r="B1310" s="3">
        <v>153</v>
      </c>
      <c r="C1310" s="5" t="s">
        <v>3837</v>
      </c>
      <c r="E1310" t="s">
        <v>8</v>
      </c>
    </row>
    <row r="1311" spans="1:5" ht="15.75">
      <c r="A1311" s="3">
        <v>1969</v>
      </c>
      <c r="B1311" s="3">
        <v>153</v>
      </c>
      <c r="C1311" s="5" t="s">
        <v>3758</v>
      </c>
      <c r="E1311" t="s">
        <v>8</v>
      </c>
    </row>
    <row r="1312" spans="1:5" ht="15.75">
      <c r="A1312" s="3">
        <v>1969</v>
      </c>
      <c r="B1312" s="3">
        <v>153</v>
      </c>
      <c r="C1312" s="5" t="s">
        <v>3838</v>
      </c>
      <c r="E1312" t="s">
        <v>8</v>
      </c>
    </row>
    <row r="1313" spans="1:5" ht="15.75">
      <c r="A1313" s="3">
        <v>1969</v>
      </c>
      <c r="B1313" s="3">
        <v>153</v>
      </c>
      <c r="C1313" s="5" t="s">
        <v>3839</v>
      </c>
      <c r="E1313" t="s">
        <v>8</v>
      </c>
    </row>
    <row r="1314" spans="1:5" ht="15.75">
      <c r="A1314" s="3">
        <v>1969</v>
      </c>
      <c r="B1314" s="3">
        <v>153</v>
      </c>
      <c r="C1314" s="5" t="s">
        <v>3386</v>
      </c>
      <c r="E1314" t="s">
        <v>8</v>
      </c>
    </row>
    <row r="1315" spans="1:5" ht="15.75">
      <c r="A1315" s="3">
        <v>1969</v>
      </c>
      <c r="B1315" s="3">
        <v>153</v>
      </c>
      <c r="C1315" s="5" t="s">
        <v>3756</v>
      </c>
      <c r="E1315" t="s">
        <v>8</v>
      </c>
    </row>
    <row r="1316" spans="1:5" ht="15.75">
      <c r="A1316" s="3">
        <v>1969</v>
      </c>
      <c r="B1316" s="3">
        <v>153</v>
      </c>
      <c r="C1316" s="5" t="s">
        <v>2628</v>
      </c>
      <c r="E1316" t="s">
        <v>8</v>
      </c>
    </row>
    <row r="1317" spans="1:5" ht="15.75">
      <c r="A1317" s="3">
        <v>1969</v>
      </c>
      <c r="B1317" s="3">
        <v>153</v>
      </c>
      <c r="C1317" s="5" t="s">
        <v>3539</v>
      </c>
      <c r="E1317" t="s">
        <v>8</v>
      </c>
    </row>
    <row r="1318" spans="1:5" ht="15.75">
      <c r="A1318" s="3">
        <v>1969</v>
      </c>
      <c r="B1318" s="3">
        <v>153</v>
      </c>
      <c r="C1318" s="5" t="s">
        <v>3840</v>
      </c>
      <c r="E1318" t="s">
        <v>8</v>
      </c>
    </row>
    <row r="1319" spans="1:5" ht="15.75">
      <c r="A1319" s="3"/>
      <c r="B1319" s="3"/>
      <c r="C1319" s="5"/>
    </row>
    <row r="1320" spans="1:5" ht="15.75">
      <c r="A1320" s="3"/>
      <c r="B1320" s="3"/>
      <c r="C1320" s="5"/>
    </row>
    <row r="1321" spans="1:5" ht="15.75">
      <c r="A1321" s="3"/>
      <c r="B1321" s="3"/>
      <c r="C1321" s="5"/>
    </row>
    <row r="1322" spans="1:5" ht="15.75">
      <c r="A1322" s="3"/>
      <c r="B1322" s="3"/>
      <c r="C1322" s="5"/>
    </row>
    <row r="1323" spans="1:5" ht="15.75">
      <c r="A1323" s="3"/>
      <c r="B1323" s="3"/>
      <c r="C1323" s="5"/>
    </row>
    <row r="1324" spans="1:5" ht="15.75">
      <c r="A1324" s="3"/>
      <c r="B1324" s="3"/>
      <c r="C1324" s="5"/>
    </row>
    <row r="1325" spans="1:5" ht="15.75">
      <c r="A1325" s="3"/>
      <c r="B1325" s="3"/>
      <c r="C1325" s="5"/>
    </row>
    <row r="1326" spans="1:5" ht="15.75">
      <c r="A1326" s="3"/>
      <c r="B1326" s="3"/>
      <c r="C1326" s="5"/>
    </row>
    <row r="1327" spans="1:5" ht="15.75">
      <c r="A1327" s="3"/>
      <c r="B1327" s="3"/>
      <c r="C1327" s="5"/>
    </row>
    <row r="1328" spans="1:5" ht="15.75">
      <c r="A1328" s="3"/>
      <c r="B1328" s="3"/>
      <c r="C1328" s="5"/>
    </row>
    <row r="1329" spans="1:3" ht="15.75">
      <c r="A1329" s="3"/>
      <c r="B1329" s="3"/>
      <c r="C1329" s="5"/>
    </row>
    <row r="1330" spans="1:3" ht="15.75">
      <c r="A1330" s="3"/>
      <c r="B1330" s="3"/>
      <c r="C1330" s="5"/>
    </row>
    <row r="1331" spans="1:3" ht="15.75">
      <c r="A1331" s="3"/>
      <c r="B1331" s="3"/>
      <c r="C1331" s="5"/>
    </row>
    <row r="1332" spans="1:3" ht="15.75">
      <c r="A1332" s="3"/>
      <c r="B1332" s="3"/>
      <c r="C1332" s="5"/>
    </row>
    <row r="1333" spans="1:3" ht="15.75">
      <c r="A1333" s="3"/>
      <c r="B1333" s="3"/>
      <c r="C1333" s="5"/>
    </row>
    <row r="1334" spans="1:3" ht="15.75">
      <c r="A1334" s="3"/>
      <c r="B1334" s="3"/>
      <c r="C1334" s="5"/>
    </row>
    <row r="1335" spans="1:3" ht="15.75">
      <c r="A1335" s="3"/>
      <c r="B1335" s="3"/>
      <c r="C1335" s="5"/>
    </row>
    <row r="1336" spans="1:3" ht="15.75">
      <c r="A1336" s="3"/>
      <c r="B1336" s="3"/>
      <c r="C1336" s="5"/>
    </row>
    <row r="1337" spans="1:3" ht="15.75">
      <c r="A1337" s="3"/>
      <c r="B1337" s="3"/>
      <c r="C1337" s="5"/>
    </row>
    <row r="1338" spans="1:3" ht="15.75">
      <c r="A1338" s="3"/>
      <c r="B1338" s="3"/>
      <c r="C1338" s="5"/>
    </row>
    <row r="1339" spans="1:3" ht="15.75">
      <c r="A1339" s="3"/>
      <c r="B1339" s="3"/>
      <c r="C1339" s="5"/>
    </row>
    <row r="1340" spans="1:3" ht="15.75">
      <c r="A1340" s="3"/>
      <c r="B1340" s="3"/>
      <c r="C1340" s="5"/>
    </row>
    <row r="1341" spans="1:3" ht="15.75">
      <c r="A1341" s="3"/>
      <c r="B1341" s="3"/>
      <c r="C1341" s="5"/>
    </row>
    <row r="1342" spans="1:3" ht="15.75">
      <c r="A1342" s="3"/>
      <c r="B1342" s="3"/>
      <c r="C1342" s="5"/>
    </row>
    <row r="1343" spans="1:3" ht="15.75">
      <c r="A1343" s="3"/>
      <c r="B1343" s="3"/>
      <c r="C1343" s="5"/>
    </row>
    <row r="1344" spans="1:3" ht="15.75">
      <c r="A1344" s="3"/>
      <c r="B1344" s="3"/>
      <c r="C1344" s="5"/>
    </row>
    <row r="1345" spans="1:3" ht="15.75">
      <c r="A1345" s="3"/>
      <c r="B1345" s="3"/>
      <c r="C1345" s="5"/>
    </row>
    <row r="1346" spans="1:3" ht="15.75">
      <c r="A1346" s="3"/>
      <c r="B1346" s="3"/>
      <c r="C1346" s="5"/>
    </row>
    <row r="1347" spans="1:3" ht="15.75">
      <c r="A1347" s="3"/>
      <c r="B1347" s="3"/>
      <c r="C1347" s="5"/>
    </row>
    <row r="1348" spans="1:3" ht="15.75">
      <c r="A1348" s="3"/>
      <c r="B1348" s="3"/>
      <c r="C1348" s="5"/>
    </row>
    <row r="1349" spans="1:3" ht="15.75">
      <c r="A1349" s="3"/>
      <c r="B1349" s="3"/>
      <c r="C1349" s="5"/>
    </row>
    <row r="1350" spans="1:3" ht="15.75">
      <c r="A1350" s="3"/>
      <c r="B1350" s="3"/>
      <c r="C1350" s="5"/>
    </row>
    <row r="1351" spans="1:3" ht="15.75">
      <c r="A1351" s="3"/>
      <c r="B1351" s="3"/>
      <c r="C1351" s="5"/>
    </row>
    <row r="1352" spans="1:3" ht="15.75">
      <c r="A1352" s="3"/>
      <c r="B1352" s="3"/>
      <c r="C1352" s="5"/>
    </row>
    <row r="1353" spans="1:3" ht="15.75">
      <c r="A1353" s="3"/>
      <c r="B1353" s="3"/>
      <c r="C1353" s="5"/>
    </row>
    <row r="1354" spans="1:3" ht="15.75">
      <c r="A1354" s="3"/>
      <c r="B1354" s="3"/>
      <c r="C1354" s="5"/>
    </row>
    <row r="1355" spans="1:3" ht="15.75">
      <c r="A1355" s="3"/>
      <c r="B1355" s="3"/>
      <c r="C1355" s="5"/>
    </row>
    <row r="1356" spans="1:3" ht="15.75">
      <c r="A1356" s="3"/>
      <c r="B1356" s="3"/>
      <c r="C1356" s="5"/>
    </row>
    <row r="1357" spans="1:3" ht="15.75">
      <c r="A1357" s="3"/>
      <c r="B1357" s="3"/>
      <c r="C1357" s="5"/>
    </row>
    <row r="1358" spans="1:3" ht="15.75">
      <c r="A1358" s="3"/>
      <c r="B1358" s="3"/>
      <c r="C1358" s="5"/>
    </row>
    <row r="1359" spans="1:3" ht="15.75">
      <c r="A1359" s="3"/>
      <c r="B1359" s="3"/>
      <c r="C1359" s="5"/>
    </row>
    <row r="1360" spans="1:3" ht="15.75">
      <c r="A1360" s="3"/>
      <c r="B1360" s="3"/>
      <c r="C1360" s="5"/>
    </row>
    <row r="1361" spans="1:3" ht="15.75">
      <c r="A1361" s="3"/>
      <c r="B1361" s="3"/>
      <c r="C1361" s="5"/>
    </row>
    <row r="1362" spans="1:3" ht="15.75">
      <c r="A1362" s="3"/>
      <c r="B1362" s="3"/>
      <c r="C1362" s="5"/>
    </row>
    <row r="1363" spans="1:3" ht="15.75">
      <c r="A1363" s="3"/>
      <c r="B1363" s="3"/>
      <c r="C1363" s="5"/>
    </row>
    <row r="1364" spans="1:3" ht="15.75">
      <c r="A1364" s="3"/>
      <c r="B1364" s="3"/>
      <c r="C1364" s="5"/>
    </row>
    <row r="1365" spans="1:3" ht="15.75">
      <c r="A1365" s="3"/>
      <c r="B1365" s="3"/>
      <c r="C1365" s="5"/>
    </row>
    <row r="1366" spans="1:3" ht="15.75">
      <c r="A1366" s="3"/>
      <c r="B1366" s="3"/>
      <c r="C1366" s="5"/>
    </row>
    <row r="1367" spans="1:3" ht="15.75">
      <c r="A1367" s="3"/>
      <c r="B1367" s="3"/>
      <c r="C1367" s="5"/>
    </row>
    <row r="1368" spans="1:3" ht="15.75">
      <c r="A1368" s="3"/>
      <c r="B1368" s="3"/>
      <c r="C1368" s="5"/>
    </row>
    <row r="1369" spans="1:3" ht="15.75">
      <c r="A1369" s="3"/>
      <c r="B1369" s="3"/>
      <c r="C1369" s="5"/>
    </row>
    <row r="1370" spans="1:3" ht="15.75">
      <c r="A1370" s="3"/>
      <c r="B1370" s="3"/>
      <c r="C1370" s="5"/>
    </row>
    <row r="1371" spans="1:3" ht="15.75">
      <c r="A1371" s="3"/>
      <c r="B1371" s="3"/>
      <c r="C1371" s="5"/>
    </row>
    <row r="1372" spans="1:3" ht="15.75">
      <c r="A1372" s="3"/>
      <c r="B1372" s="3"/>
      <c r="C1372" s="5"/>
    </row>
    <row r="1373" spans="1:3" ht="15.75">
      <c r="A1373" s="3"/>
      <c r="B1373" s="3"/>
      <c r="C1373" s="5"/>
    </row>
    <row r="1374" spans="1:3" ht="15.75">
      <c r="A1374" s="3"/>
      <c r="B1374" s="3"/>
      <c r="C1374" s="5"/>
    </row>
    <row r="1375" spans="1:3" ht="15.75">
      <c r="A1375" s="3"/>
      <c r="B1375" s="3"/>
      <c r="C1375" s="5"/>
    </row>
    <row r="1376" spans="1:3" ht="15.75">
      <c r="A1376" s="3"/>
      <c r="B1376" s="3"/>
      <c r="C1376" s="5"/>
    </row>
    <row r="1377" spans="1:3" ht="15.75">
      <c r="A1377" s="3"/>
      <c r="B1377" s="3"/>
      <c r="C1377" s="5"/>
    </row>
    <row r="1378" spans="1:3" ht="15.75">
      <c r="A1378" s="3"/>
      <c r="B1378" s="3"/>
      <c r="C1378" s="5"/>
    </row>
    <row r="1379" spans="1:3" ht="15.75">
      <c r="A1379" s="3"/>
      <c r="B1379" s="3"/>
      <c r="C1379" s="5"/>
    </row>
    <row r="1380" spans="1:3" ht="15.75">
      <c r="A1380" s="3"/>
      <c r="B1380" s="3"/>
      <c r="C1380" s="5"/>
    </row>
    <row r="1381" spans="1:3" ht="15.75">
      <c r="A1381" s="3"/>
      <c r="B1381" s="3"/>
      <c r="C1381" s="5"/>
    </row>
    <row r="1382" spans="1:3" ht="15.75">
      <c r="A1382" s="3"/>
      <c r="B1382" s="3"/>
      <c r="C1382" s="5"/>
    </row>
    <row r="1383" spans="1:3" ht="15.75">
      <c r="A1383" s="3"/>
      <c r="B1383" s="3"/>
      <c r="C1383" s="5"/>
    </row>
    <row r="1384" spans="1:3" ht="15.75">
      <c r="A1384" s="3"/>
      <c r="B1384" s="3"/>
      <c r="C1384" s="5"/>
    </row>
    <row r="1385" spans="1:3" ht="15.75">
      <c r="A1385" s="3"/>
      <c r="B1385" s="3"/>
      <c r="C1385" s="5"/>
    </row>
    <row r="1386" spans="1:3" ht="15.75">
      <c r="A1386" s="3"/>
      <c r="B1386" s="3"/>
      <c r="C1386" s="5"/>
    </row>
    <row r="1387" spans="1:3" ht="15.75">
      <c r="A1387" s="3"/>
      <c r="B1387" s="3"/>
      <c r="C1387" s="5"/>
    </row>
    <row r="1388" spans="1:3" ht="15.75">
      <c r="A1388" s="3"/>
      <c r="B1388" s="3"/>
      <c r="C1388" s="5"/>
    </row>
    <row r="1389" spans="1:3" ht="15.75">
      <c r="A1389" s="3"/>
      <c r="B1389" s="3"/>
      <c r="C1389" s="5"/>
    </row>
    <row r="1390" spans="1:3" ht="15.75">
      <c r="A1390" s="3"/>
      <c r="B1390" s="3"/>
      <c r="C1390" s="5"/>
    </row>
    <row r="1391" spans="1:3" ht="15.75">
      <c r="A1391" s="3"/>
      <c r="B1391" s="3"/>
      <c r="C1391" s="5"/>
    </row>
    <row r="1392" spans="1:3" ht="15.75">
      <c r="A1392" s="3"/>
      <c r="B1392" s="3"/>
      <c r="C1392" s="5"/>
    </row>
    <row r="1393" spans="1:3" ht="15.75">
      <c r="A1393" s="3"/>
      <c r="B1393" s="3"/>
      <c r="C1393" s="5"/>
    </row>
    <row r="1394" spans="1:3" ht="15.75">
      <c r="A1394" s="3"/>
      <c r="B1394" s="3"/>
      <c r="C1394" s="5"/>
    </row>
    <row r="1395" spans="1:3" ht="15.75">
      <c r="A1395" s="3"/>
      <c r="B1395" s="3"/>
      <c r="C1395" s="5"/>
    </row>
    <row r="1396" spans="1:3" ht="15.75">
      <c r="A1396" s="3"/>
      <c r="B1396" s="3"/>
      <c r="C1396" s="5"/>
    </row>
    <row r="1397" spans="1:3" ht="15.75">
      <c r="A1397" s="3"/>
      <c r="B1397" s="3"/>
      <c r="C1397" s="5"/>
    </row>
    <row r="1398" spans="1:3" ht="15.75">
      <c r="A1398" s="3"/>
      <c r="B1398" s="3"/>
      <c r="C1398" s="5"/>
    </row>
    <row r="1399" spans="1:3" ht="15.75">
      <c r="A1399" s="3"/>
      <c r="B1399" s="3"/>
      <c r="C1399" s="5"/>
    </row>
    <row r="1400" spans="1:3" ht="15.75">
      <c r="A1400" s="3"/>
      <c r="B1400" s="3"/>
      <c r="C1400" s="5"/>
    </row>
    <row r="1401" spans="1:3" ht="15.75">
      <c r="A1401" s="3"/>
      <c r="B1401" s="3"/>
      <c r="C1401" s="5"/>
    </row>
    <row r="1402" spans="1:3" ht="15.75">
      <c r="A1402" s="3"/>
      <c r="B1402" s="3"/>
      <c r="C1402" s="5"/>
    </row>
    <row r="1403" spans="1:3" ht="15.75">
      <c r="A1403" s="3"/>
      <c r="B1403" s="3"/>
      <c r="C1403" s="5"/>
    </row>
    <row r="1404" spans="1:3" ht="15.75">
      <c r="A1404" s="3"/>
      <c r="B1404" s="3"/>
      <c r="C1404" s="5"/>
    </row>
    <row r="1405" spans="1:3" ht="15.75">
      <c r="A1405" s="3"/>
      <c r="B1405" s="3"/>
      <c r="C1405" s="5"/>
    </row>
    <row r="1406" spans="1:3" ht="15.75">
      <c r="A1406" s="3"/>
      <c r="B1406" s="3"/>
      <c r="C1406" s="5"/>
    </row>
    <row r="1407" spans="1:3" ht="15.75">
      <c r="A1407" s="3"/>
      <c r="B1407" s="3"/>
      <c r="C1407" s="5"/>
    </row>
    <row r="1408" spans="1:3" ht="15.75">
      <c r="A1408" s="3"/>
      <c r="B1408" s="3"/>
      <c r="C1408" s="5"/>
    </row>
    <row r="1409" spans="1:3" ht="15.75">
      <c r="A1409" s="3"/>
      <c r="B1409" s="3"/>
      <c r="C1409" s="5"/>
    </row>
    <row r="1410" spans="1:3" ht="15.75">
      <c r="A1410" s="3"/>
      <c r="B1410" s="3"/>
      <c r="C1410" s="5"/>
    </row>
    <row r="1411" spans="1:3" ht="15.75">
      <c r="A1411" s="3"/>
      <c r="B1411" s="3"/>
      <c r="C1411" s="5"/>
    </row>
    <row r="1412" spans="1:3" ht="15.75">
      <c r="A1412" s="3"/>
      <c r="B1412" s="3"/>
      <c r="C1412" s="5"/>
    </row>
    <row r="1413" spans="1:3" ht="15.75">
      <c r="A1413" s="3"/>
      <c r="B1413" s="3"/>
      <c r="C1413" s="5"/>
    </row>
    <row r="1414" spans="1:3" ht="15.75">
      <c r="A1414" s="3"/>
      <c r="B1414" s="3"/>
      <c r="C1414" s="5"/>
    </row>
    <row r="1415" spans="1:3" ht="15.75">
      <c r="A1415" s="3"/>
      <c r="B1415" s="3"/>
      <c r="C1415" s="5"/>
    </row>
    <row r="1416" spans="1:3" ht="15.75">
      <c r="A1416" s="3"/>
      <c r="B1416" s="3"/>
      <c r="C1416" s="5"/>
    </row>
    <row r="1417" spans="1:3" ht="15.75">
      <c r="A1417" s="3"/>
      <c r="B1417" s="3"/>
      <c r="C1417" s="5"/>
    </row>
    <row r="1418" spans="1:3" ht="15.75">
      <c r="A1418" s="3"/>
      <c r="B1418" s="3"/>
      <c r="C1418" s="5"/>
    </row>
    <row r="1419" spans="1:3" ht="15.75">
      <c r="A1419" s="3"/>
      <c r="B1419" s="3"/>
      <c r="C1419" s="5"/>
    </row>
    <row r="1420" spans="1:3" ht="15.75">
      <c r="A1420" s="3"/>
      <c r="B1420" s="3"/>
      <c r="C1420" s="5"/>
    </row>
    <row r="1421" spans="1:3" ht="15.75">
      <c r="A1421" s="3"/>
      <c r="B1421" s="3"/>
      <c r="C1421" s="5"/>
    </row>
    <row r="1422" spans="1:3" ht="15.75">
      <c r="A1422" s="3"/>
      <c r="B1422" s="3"/>
      <c r="C1422" s="5"/>
    </row>
    <row r="1423" spans="1:3" ht="15.75">
      <c r="A1423" s="3"/>
      <c r="B1423" s="3"/>
      <c r="C1423" s="5"/>
    </row>
    <row r="1424" spans="1:3" ht="15.75">
      <c r="A1424" s="3"/>
      <c r="B1424" s="3"/>
      <c r="C1424" s="5"/>
    </row>
    <row r="1425" spans="1:3" ht="15.75">
      <c r="A1425" s="3"/>
      <c r="B1425" s="3"/>
      <c r="C1425" s="5"/>
    </row>
    <row r="1426" spans="1:3" ht="15.75">
      <c r="A1426" s="3"/>
      <c r="B1426" s="3"/>
      <c r="C1426" s="5"/>
    </row>
    <row r="1427" spans="1:3" ht="15.75">
      <c r="A1427" s="3"/>
      <c r="B1427" s="3"/>
      <c r="C1427" s="5"/>
    </row>
    <row r="1428" spans="1:3" ht="15.75">
      <c r="A1428" s="3"/>
      <c r="B1428" s="3"/>
      <c r="C1428" s="5"/>
    </row>
    <row r="1429" spans="1:3" ht="15.75">
      <c r="A1429" s="3"/>
      <c r="B1429" s="3"/>
      <c r="C1429" s="5"/>
    </row>
    <row r="1430" spans="1:3" ht="15.75">
      <c r="A1430" s="3"/>
      <c r="B1430" s="3"/>
      <c r="C1430" s="5"/>
    </row>
    <row r="1431" spans="1:3" ht="15.75">
      <c r="A1431" s="3"/>
      <c r="B1431" s="3"/>
      <c r="C1431" s="5"/>
    </row>
    <row r="1432" spans="1:3" ht="15.75">
      <c r="A1432" s="3"/>
      <c r="B1432" s="3"/>
      <c r="C1432" s="5"/>
    </row>
    <row r="1433" spans="1:3" ht="15.75">
      <c r="A1433" s="3"/>
      <c r="B1433" s="3"/>
      <c r="C1433" s="5"/>
    </row>
    <row r="1434" spans="1:3" ht="15.75">
      <c r="A1434" s="3"/>
      <c r="B1434" s="3"/>
      <c r="C1434" s="5"/>
    </row>
    <row r="1435" spans="1:3" ht="15.75">
      <c r="A1435" s="3"/>
      <c r="B1435" s="3"/>
      <c r="C1435" s="5"/>
    </row>
    <row r="1436" spans="1:3" ht="15.75">
      <c r="A1436" s="3"/>
      <c r="B1436" s="3"/>
      <c r="C1436" s="5"/>
    </row>
    <row r="1437" spans="1:3" ht="15.75">
      <c r="A1437" s="3"/>
      <c r="B1437" s="3"/>
      <c r="C1437" s="5"/>
    </row>
    <row r="1438" spans="1:3" ht="15.75">
      <c r="A1438" s="3"/>
      <c r="B1438" s="3"/>
      <c r="C1438" s="5"/>
    </row>
    <row r="1439" spans="1:3" ht="15.75">
      <c r="A1439" s="3"/>
      <c r="B1439" s="3"/>
      <c r="C1439" s="5"/>
    </row>
    <row r="1440" spans="1:3" ht="15.75">
      <c r="A1440" s="3"/>
      <c r="B1440" s="3"/>
      <c r="C1440" s="5"/>
    </row>
    <row r="1441" spans="1:3" ht="15.75">
      <c r="A1441" s="3"/>
      <c r="B1441" s="3"/>
      <c r="C1441" s="5"/>
    </row>
    <row r="1442" spans="1:3" ht="15.75">
      <c r="A1442" s="3"/>
      <c r="B1442" s="3"/>
      <c r="C1442" s="5"/>
    </row>
    <row r="1443" spans="1:3" ht="15.75">
      <c r="A1443" s="3"/>
      <c r="B1443" s="3"/>
      <c r="C1443" s="5"/>
    </row>
    <row r="1444" spans="1:3" ht="15.75">
      <c r="A1444" s="3"/>
      <c r="B1444" s="3"/>
      <c r="C1444" s="5"/>
    </row>
    <row r="1445" spans="1:3" ht="15.75">
      <c r="A1445" s="3"/>
      <c r="B1445" s="3"/>
      <c r="C1445" s="5"/>
    </row>
    <row r="1446" spans="1:3" ht="15.75">
      <c r="A1446" s="3"/>
      <c r="B1446" s="3"/>
      <c r="C1446" s="5"/>
    </row>
    <row r="1447" spans="1:3" ht="15.75">
      <c r="A1447" s="3"/>
      <c r="B1447" s="3"/>
      <c r="C1447" s="5"/>
    </row>
    <row r="1448" spans="1:3" ht="15.75">
      <c r="A1448" s="3"/>
      <c r="B1448" s="3"/>
      <c r="C1448" s="5"/>
    </row>
    <row r="1449" spans="1:3" ht="15.75">
      <c r="A1449" s="3"/>
      <c r="B1449" s="3"/>
      <c r="C1449" s="5"/>
    </row>
    <row r="1450" spans="1:3" ht="15.75">
      <c r="A1450" s="3"/>
      <c r="B1450" s="3"/>
      <c r="C1450" s="5"/>
    </row>
    <row r="1451" spans="1:3" ht="15.75">
      <c r="A1451" s="3"/>
      <c r="B1451" s="3"/>
      <c r="C1451" s="5"/>
    </row>
    <row r="1452" spans="1:3" ht="15.75">
      <c r="A1452" s="3"/>
      <c r="B1452" s="3"/>
      <c r="C1452" s="5"/>
    </row>
    <row r="1453" spans="1:3" ht="15.75">
      <c r="A1453" s="3"/>
      <c r="B1453" s="3"/>
      <c r="C1453" s="5"/>
    </row>
    <row r="1454" spans="1:3" ht="15.75">
      <c r="A1454" s="3"/>
      <c r="B1454" s="3"/>
      <c r="C1454" s="5"/>
    </row>
    <row r="1455" spans="1:3" ht="15.75">
      <c r="A1455" s="3"/>
      <c r="B1455" s="3"/>
      <c r="C1455" s="5"/>
    </row>
    <row r="1456" spans="1:3" ht="15.75">
      <c r="A1456" s="3"/>
      <c r="B1456" s="3"/>
      <c r="C1456" s="5"/>
    </row>
    <row r="1457" spans="1:3" ht="15.75">
      <c r="A1457" s="3"/>
      <c r="B1457" s="3"/>
      <c r="C1457" s="5"/>
    </row>
    <row r="1458" spans="1:3" ht="15.75">
      <c r="A1458" s="3"/>
      <c r="B1458" s="3"/>
      <c r="C1458" s="5"/>
    </row>
    <row r="1459" spans="1:3" ht="15.75">
      <c r="A1459" s="3"/>
      <c r="B1459" s="3"/>
      <c r="C1459" s="5"/>
    </row>
    <row r="1460" spans="1:3" ht="15.75">
      <c r="A1460" s="3"/>
      <c r="B1460" s="3"/>
      <c r="C1460" s="5"/>
    </row>
    <row r="1461" spans="1:3" ht="15.75">
      <c r="A1461" s="3"/>
      <c r="B1461" s="3"/>
      <c r="C1461" s="5"/>
    </row>
    <row r="1462" spans="1:3" ht="15.75">
      <c r="A1462" s="3"/>
      <c r="B1462" s="3"/>
      <c r="C1462" s="5"/>
    </row>
    <row r="1463" spans="1:3" ht="15.75">
      <c r="A1463" s="3"/>
      <c r="B1463" s="3"/>
      <c r="C1463" s="5"/>
    </row>
    <row r="1464" spans="1:3" ht="15.75">
      <c r="A1464" s="3"/>
      <c r="B1464" s="3"/>
      <c r="C1464" s="5"/>
    </row>
    <row r="1465" spans="1:3" ht="15.75">
      <c r="A1465" s="3"/>
      <c r="B1465" s="3"/>
      <c r="C1465" s="5"/>
    </row>
    <row r="1466" spans="1:3" ht="15.75">
      <c r="A1466" s="3"/>
      <c r="B1466" s="3"/>
      <c r="C1466" s="5"/>
    </row>
    <row r="1467" spans="1:3" ht="15.75">
      <c r="A1467" s="3"/>
      <c r="B1467" s="3"/>
      <c r="C1467" s="5"/>
    </row>
    <row r="1468" spans="1:3" ht="15.75">
      <c r="A1468" s="3"/>
      <c r="B1468" s="3"/>
      <c r="C1468" s="5"/>
    </row>
    <row r="1469" spans="1:3" ht="15.75">
      <c r="A1469" s="3"/>
      <c r="B1469" s="3"/>
      <c r="C1469" s="5"/>
    </row>
    <row r="1470" spans="1:3" ht="15.75">
      <c r="A1470" s="3"/>
      <c r="B1470" s="3"/>
      <c r="C1470" s="5"/>
    </row>
    <row r="1471" spans="1:3" ht="15.75">
      <c r="A1471" s="3"/>
      <c r="B1471" s="3"/>
      <c r="C1471" s="5"/>
    </row>
    <row r="1472" spans="1:3" ht="15.75">
      <c r="A1472" s="3"/>
      <c r="B1472" s="3"/>
      <c r="C1472" s="5"/>
    </row>
    <row r="1473" spans="1:3" ht="15.75">
      <c r="A1473" s="3"/>
      <c r="B1473" s="3"/>
      <c r="C1473" s="5"/>
    </row>
    <row r="1474" spans="1:3" ht="15.75">
      <c r="A1474" s="3"/>
      <c r="B1474" s="3"/>
      <c r="C1474" s="5"/>
    </row>
    <row r="1475" spans="1:3" ht="15.75">
      <c r="A1475" s="3"/>
      <c r="B1475" s="3"/>
      <c r="C1475" s="5"/>
    </row>
    <row r="1476" spans="1:3" ht="15.75">
      <c r="A1476" s="3"/>
      <c r="B1476" s="3"/>
      <c r="C1476" s="5"/>
    </row>
    <row r="1477" spans="1:3" ht="15.75">
      <c r="A1477" s="3"/>
      <c r="B1477" s="3"/>
      <c r="C1477" s="5"/>
    </row>
    <row r="1478" spans="1:3" ht="15.75">
      <c r="A1478" s="3"/>
      <c r="B1478" s="3"/>
      <c r="C1478" s="5"/>
    </row>
    <row r="1479" spans="1:3" ht="15.75">
      <c r="A1479" s="3"/>
      <c r="B1479" s="3"/>
      <c r="C1479" s="5"/>
    </row>
    <row r="1480" spans="1:3" ht="15.75">
      <c r="A1480" s="3"/>
      <c r="B1480" s="3"/>
      <c r="C1480" s="5"/>
    </row>
    <row r="1481" spans="1:3" ht="15.75">
      <c r="A1481" s="3"/>
      <c r="B1481" s="3"/>
      <c r="C1481" s="5"/>
    </row>
    <row r="1482" spans="1:3" ht="15.75">
      <c r="A1482" s="3"/>
      <c r="B1482" s="3"/>
      <c r="C1482" s="5"/>
    </row>
    <row r="1483" spans="1:3" ht="15.75">
      <c r="A1483" s="3"/>
      <c r="B1483" s="3"/>
      <c r="C1483" s="5"/>
    </row>
    <row r="1484" spans="1:3" ht="15.75">
      <c r="A1484" s="3"/>
      <c r="B1484" s="3"/>
      <c r="C1484" s="5"/>
    </row>
    <row r="1485" spans="1:3" ht="15.75">
      <c r="A1485" s="3"/>
      <c r="B1485" s="3"/>
      <c r="C1485" s="5"/>
    </row>
    <row r="1486" spans="1:3" ht="15.75">
      <c r="A1486" s="3"/>
      <c r="B1486" s="3"/>
      <c r="C1486" s="5"/>
    </row>
    <row r="1487" spans="1:3" ht="15.75">
      <c r="A1487" s="3"/>
      <c r="B1487" s="3"/>
      <c r="C1487" s="5"/>
    </row>
    <row r="1488" spans="1:3" ht="15.75">
      <c r="A1488" s="3"/>
      <c r="B1488" s="3"/>
      <c r="C1488" s="5"/>
    </row>
    <row r="1489" spans="1:3" ht="15.75">
      <c r="A1489" s="3"/>
      <c r="B1489" s="3"/>
      <c r="C1489" s="5"/>
    </row>
    <row r="1490" spans="1:3" ht="15.75">
      <c r="A1490" s="3"/>
      <c r="B1490" s="3"/>
      <c r="C1490" s="5"/>
    </row>
    <row r="1491" spans="1:3" ht="15.75">
      <c r="A1491" s="3"/>
      <c r="B1491" s="3"/>
      <c r="C1491" s="5"/>
    </row>
    <row r="1492" spans="1:3" ht="15.75">
      <c r="A1492" s="3"/>
      <c r="B1492" s="3"/>
      <c r="C1492" s="5"/>
    </row>
    <row r="1493" spans="1:3" ht="15.75">
      <c r="A1493" s="3"/>
      <c r="B1493" s="3"/>
      <c r="C1493" s="5"/>
    </row>
    <row r="1494" spans="1:3" ht="15.75">
      <c r="A1494" s="3"/>
      <c r="B1494" s="3"/>
      <c r="C1494" s="5"/>
    </row>
    <row r="1495" spans="1:3" ht="15.75">
      <c r="A1495" s="3"/>
      <c r="B1495" s="3"/>
      <c r="C1495" s="5"/>
    </row>
    <row r="1496" spans="1:3" ht="15.75">
      <c r="A1496" s="3"/>
      <c r="B1496" s="3"/>
      <c r="C1496" s="5"/>
    </row>
    <row r="1497" spans="1:3" ht="15.75">
      <c r="A1497" s="3"/>
      <c r="B1497" s="3"/>
      <c r="C1497" s="5"/>
    </row>
    <row r="1498" spans="1:3" ht="15.75">
      <c r="A1498" s="3"/>
      <c r="B1498" s="3"/>
      <c r="C1498" s="5"/>
    </row>
    <row r="1499" spans="1:3" ht="15.75">
      <c r="A1499" s="3"/>
      <c r="B1499" s="3"/>
      <c r="C1499" s="5"/>
    </row>
    <row r="1500" spans="1:3" ht="15.75">
      <c r="A1500" s="3"/>
      <c r="B1500" s="3"/>
      <c r="C1500" s="5"/>
    </row>
    <row r="1501" spans="1:3" ht="15.75">
      <c r="A1501" s="3"/>
      <c r="B1501" s="3"/>
      <c r="C1501" s="5"/>
    </row>
    <row r="1502" spans="1:3" ht="15.75">
      <c r="A1502" s="3"/>
      <c r="B1502" s="3"/>
      <c r="C1502" s="5"/>
    </row>
    <row r="1503" spans="1:3" ht="15.75">
      <c r="A1503" s="3"/>
      <c r="B1503" s="3"/>
      <c r="C1503" s="5"/>
    </row>
    <row r="1504" spans="1:3" ht="15.75">
      <c r="A1504" s="3"/>
      <c r="B1504" s="3"/>
      <c r="C1504" s="5"/>
    </row>
    <row r="1505" spans="1:3" ht="15.75">
      <c r="A1505" s="3"/>
      <c r="B1505" s="3"/>
      <c r="C1505" s="5"/>
    </row>
    <row r="1506" spans="1:3" ht="15.75">
      <c r="A1506" s="3"/>
      <c r="B1506" s="3"/>
      <c r="C1506" s="5"/>
    </row>
    <row r="1507" spans="1:3" ht="15.75">
      <c r="A1507" s="3"/>
      <c r="B1507" s="3"/>
      <c r="C1507" s="5"/>
    </row>
    <row r="1508" spans="1:3" ht="15.75">
      <c r="A1508" s="3"/>
      <c r="B1508" s="3"/>
      <c r="C1508" s="5"/>
    </row>
    <row r="1509" spans="1:3" ht="15.75">
      <c r="A1509" s="3"/>
      <c r="B1509" s="3"/>
      <c r="C1509" s="5"/>
    </row>
    <row r="1510" spans="1:3" ht="15.75">
      <c r="A1510" s="3"/>
      <c r="B1510" s="3"/>
      <c r="C1510" s="5"/>
    </row>
    <row r="1511" spans="1:3" ht="15.75">
      <c r="A1511" s="3"/>
      <c r="B1511" s="3"/>
      <c r="C1511" s="5"/>
    </row>
    <row r="1512" spans="1:3" ht="15.75">
      <c r="A1512" s="3"/>
      <c r="B1512" s="3"/>
      <c r="C1512" s="5"/>
    </row>
    <row r="1513" spans="1:3" ht="15.75">
      <c r="A1513" s="3"/>
      <c r="B1513" s="3"/>
      <c r="C1513" s="5"/>
    </row>
    <row r="1514" spans="1:3" ht="15.75">
      <c r="A1514" s="3"/>
      <c r="B1514" s="3"/>
      <c r="C1514" s="5"/>
    </row>
    <row r="1515" spans="1:3" ht="15.75">
      <c r="A1515" s="3"/>
      <c r="B1515" s="3"/>
      <c r="C1515" s="5"/>
    </row>
    <row r="1516" spans="1:3" ht="15.75">
      <c r="A1516" s="3"/>
      <c r="B1516" s="3"/>
      <c r="C1516" s="5"/>
    </row>
    <row r="1517" spans="1:3" ht="15.75">
      <c r="A1517" s="3"/>
      <c r="B1517" s="3"/>
      <c r="C1517" s="5"/>
    </row>
    <row r="1518" spans="1:3" ht="15.75">
      <c r="A1518" s="3"/>
      <c r="B1518" s="3"/>
      <c r="C1518" s="5"/>
    </row>
    <row r="1519" spans="1:3" ht="15.75">
      <c r="A1519" s="3"/>
      <c r="B1519" s="3"/>
      <c r="C1519" s="5"/>
    </row>
    <row r="1520" spans="1:3" ht="15.75">
      <c r="A1520" s="3"/>
      <c r="B1520" s="3"/>
      <c r="C1520" s="5"/>
    </row>
    <row r="1521" spans="1:3" ht="15.75">
      <c r="A1521" s="3"/>
      <c r="B1521" s="3"/>
      <c r="C1521" s="5"/>
    </row>
    <row r="1522" spans="1:3" ht="15.75">
      <c r="A1522" s="3"/>
      <c r="B1522" s="3"/>
      <c r="C1522" s="5"/>
    </row>
    <row r="1523" spans="1:3" ht="15.75">
      <c r="A1523" s="3"/>
      <c r="B1523" s="3"/>
      <c r="C1523" s="5"/>
    </row>
    <row r="1524" spans="1:3" ht="15.75">
      <c r="A1524" s="3"/>
      <c r="B1524" s="3"/>
      <c r="C1524" s="5"/>
    </row>
    <row r="1525" spans="1:3" ht="15.75">
      <c r="A1525" s="3"/>
      <c r="B1525" s="3"/>
      <c r="C1525" s="5"/>
    </row>
    <row r="1526" spans="1:3" ht="15.75">
      <c r="A1526" s="3"/>
      <c r="B1526" s="3"/>
      <c r="C1526" s="5"/>
    </row>
    <row r="1527" spans="1:3" ht="15.75">
      <c r="A1527" s="3"/>
      <c r="B1527" s="3"/>
      <c r="C1527" s="5"/>
    </row>
    <row r="1528" spans="1:3" ht="15.75">
      <c r="A1528" s="3"/>
      <c r="B1528" s="3"/>
      <c r="C1528" s="5"/>
    </row>
    <row r="1529" spans="1:3" ht="15.75">
      <c r="A1529" s="3"/>
      <c r="B1529" s="3"/>
      <c r="C1529" s="5"/>
    </row>
    <row r="1530" spans="1:3" ht="15.75">
      <c r="A1530" s="3"/>
      <c r="B1530" s="3"/>
      <c r="C1530" s="5"/>
    </row>
    <row r="1531" spans="1:3" ht="15.75">
      <c r="A1531" s="3"/>
      <c r="B1531" s="3"/>
      <c r="C1531" s="5"/>
    </row>
    <row r="1532" spans="1:3" ht="15.75">
      <c r="A1532" s="3"/>
      <c r="B1532" s="3"/>
      <c r="C1532" s="5"/>
    </row>
    <row r="1533" spans="1:3" ht="15.75">
      <c r="A1533" s="3"/>
      <c r="B1533" s="3"/>
      <c r="C1533" s="5"/>
    </row>
    <row r="1534" spans="1:3" ht="15.75">
      <c r="A1534" s="3"/>
      <c r="B1534" s="3"/>
      <c r="C1534" s="5"/>
    </row>
    <row r="1535" spans="1:3" ht="15.75">
      <c r="A1535" s="3"/>
      <c r="B1535" s="3"/>
      <c r="C1535" s="5"/>
    </row>
    <row r="1536" spans="1:3" ht="15.75">
      <c r="A1536" s="3"/>
      <c r="B1536" s="3"/>
      <c r="C1536" s="5"/>
    </row>
    <row r="1537" spans="1:3" ht="15.75">
      <c r="A1537" s="3"/>
      <c r="B1537" s="3"/>
      <c r="C1537" s="5"/>
    </row>
    <row r="1538" spans="1:3" ht="15.75">
      <c r="A1538" s="3"/>
      <c r="B1538" s="3"/>
      <c r="C1538" s="5"/>
    </row>
    <row r="1539" spans="1:3" ht="15.75">
      <c r="A1539" s="3"/>
      <c r="B1539" s="3"/>
      <c r="C1539" s="5"/>
    </row>
    <row r="1540" spans="1:3" ht="15.75">
      <c r="A1540" s="3"/>
      <c r="B1540" s="3"/>
      <c r="C1540" s="5"/>
    </row>
    <row r="1541" spans="1:3" ht="15.75">
      <c r="A1541" s="3"/>
      <c r="B1541" s="3"/>
      <c r="C1541" s="5"/>
    </row>
    <row r="1542" spans="1:3" ht="15.75">
      <c r="A1542" s="3"/>
      <c r="B1542" s="3"/>
      <c r="C1542" s="5"/>
    </row>
    <row r="1543" spans="1:3" ht="15.75">
      <c r="A1543" s="3"/>
      <c r="B1543" s="3"/>
      <c r="C1543" s="5"/>
    </row>
    <row r="1544" spans="1:3" ht="15.75">
      <c r="A1544" s="3"/>
      <c r="B1544" s="3"/>
      <c r="C1544" s="5"/>
    </row>
    <row r="1545" spans="1:3" ht="15.75">
      <c r="A1545" s="3"/>
      <c r="B1545" s="3"/>
      <c r="C1545" s="5"/>
    </row>
    <row r="1546" spans="1:3" ht="15.75">
      <c r="A1546" s="3"/>
      <c r="B1546" s="3"/>
      <c r="C1546" s="5"/>
    </row>
    <row r="1547" spans="1:3" ht="15.75">
      <c r="A1547" s="3"/>
      <c r="B1547" s="3"/>
      <c r="C1547" s="5"/>
    </row>
    <row r="1548" spans="1:3" ht="15.75">
      <c r="A1548" s="3"/>
      <c r="B1548" s="3"/>
      <c r="C1548" s="5"/>
    </row>
    <row r="1549" spans="1:3" ht="15.75">
      <c r="A1549" s="3"/>
      <c r="B1549" s="3"/>
      <c r="C1549" s="5"/>
    </row>
    <row r="1550" spans="1:3" ht="15.75">
      <c r="A1550" s="3"/>
      <c r="B1550" s="3"/>
      <c r="C1550" s="5"/>
    </row>
    <row r="1551" spans="1:3" ht="15.75">
      <c r="A1551" s="3"/>
      <c r="B1551" s="3"/>
      <c r="C1551" s="5"/>
    </row>
    <row r="1552" spans="1:3" ht="15.75">
      <c r="A1552" s="3"/>
      <c r="B1552" s="3"/>
      <c r="C1552" s="5"/>
    </row>
    <row r="1553" spans="1:3" ht="15.75">
      <c r="A1553" s="3"/>
      <c r="B1553" s="3"/>
      <c r="C1553" s="5"/>
    </row>
    <row r="1554" spans="1:3" ht="15.75">
      <c r="A1554" s="3"/>
      <c r="B1554" s="3"/>
      <c r="C1554" s="5"/>
    </row>
    <row r="1555" spans="1:3" ht="15.75">
      <c r="A1555" s="3"/>
      <c r="B1555" s="3"/>
      <c r="C1555" s="5"/>
    </row>
    <row r="1556" spans="1:3" ht="15.75">
      <c r="A1556" s="3"/>
      <c r="B1556" s="3"/>
      <c r="C1556" s="5"/>
    </row>
    <row r="1557" spans="1:3" ht="15.75">
      <c r="A1557" s="3"/>
      <c r="B1557" s="3"/>
      <c r="C1557" s="5"/>
    </row>
    <row r="1558" spans="1:3" ht="15.75">
      <c r="A1558" s="3"/>
      <c r="B1558" s="3"/>
      <c r="C1558" s="5"/>
    </row>
    <row r="1559" spans="1:3" ht="15.75">
      <c r="A1559" s="3"/>
      <c r="B1559" s="3"/>
      <c r="C1559" s="5"/>
    </row>
    <row r="1560" spans="1:3" ht="15.75">
      <c r="A1560" s="3"/>
      <c r="B1560" s="3"/>
      <c r="C1560" s="5"/>
    </row>
    <row r="1561" spans="1:3" ht="15.75">
      <c r="A1561" s="3"/>
      <c r="B1561" s="3"/>
      <c r="C1561" s="5"/>
    </row>
    <row r="1562" spans="1:3" ht="15.75">
      <c r="A1562" s="3"/>
      <c r="B1562" s="3"/>
      <c r="C1562" s="5"/>
    </row>
    <row r="1563" spans="1:3" ht="15.75">
      <c r="A1563" s="3"/>
      <c r="B1563" s="3"/>
      <c r="C1563" s="5"/>
    </row>
    <row r="1564" spans="1:3" ht="15.75">
      <c r="A1564" s="3"/>
      <c r="B1564" s="3"/>
      <c r="C1564" s="5"/>
    </row>
    <row r="1565" spans="1:3" ht="15.75">
      <c r="A1565" s="3"/>
      <c r="B1565" s="3"/>
      <c r="C1565" s="5"/>
    </row>
    <row r="1566" spans="1:3" ht="15.75">
      <c r="A1566" s="3"/>
      <c r="B1566" s="3"/>
      <c r="C1566" s="5"/>
    </row>
    <row r="1567" spans="1:3" ht="15.75">
      <c r="A1567" s="3"/>
      <c r="B1567" s="3"/>
      <c r="C1567" s="5"/>
    </row>
    <row r="1568" spans="1:3" ht="15.75">
      <c r="A1568" s="3"/>
      <c r="B1568" s="3"/>
      <c r="C1568" s="5"/>
    </row>
    <row r="1569" spans="1:3" ht="15.75">
      <c r="A1569" s="3"/>
      <c r="B1569" s="3"/>
      <c r="C1569" s="5"/>
    </row>
    <row r="1570" spans="1:3" ht="15.75">
      <c r="A1570" s="3"/>
      <c r="B1570" s="3"/>
      <c r="C1570" s="5"/>
    </row>
    <row r="1571" spans="1:3" ht="15.75">
      <c r="A1571" s="3"/>
      <c r="B1571" s="3"/>
      <c r="C1571" s="5"/>
    </row>
    <row r="1572" spans="1:3" ht="15.75">
      <c r="A1572" s="3"/>
      <c r="B1572" s="3"/>
      <c r="C1572" s="5"/>
    </row>
    <row r="1573" spans="1:3" ht="15.75">
      <c r="A1573" s="3"/>
      <c r="B1573" s="3"/>
      <c r="C1573" s="5"/>
    </row>
    <row r="1574" spans="1:3" ht="15.75">
      <c r="A1574" s="3"/>
      <c r="B1574" s="3"/>
      <c r="C1574" s="5"/>
    </row>
    <row r="1575" spans="1:3" ht="15.75">
      <c r="A1575" s="3"/>
      <c r="B1575" s="3"/>
      <c r="C1575" s="5"/>
    </row>
    <row r="1576" spans="1:3" ht="15.75">
      <c r="A1576" s="3"/>
      <c r="B1576" s="3"/>
      <c r="C1576" s="5"/>
    </row>
    <row r="1577" spans="1:3" ht="15.75">
      <c r="A1577" s="3"/>
      <c r="B1577" s="3"/>
      <c r="C1577" s="5"/>
    </row>
    <row r="1578" spans="1:3" ht="15.75">
      <c r="A1578" s="3"/>
      <c r="B1578" s="3"/>
      <c r="C1578" s="5"/>
    </row>
    <row r="1579" spans="1:3" ht="15.75">
      <c r="A1579" s="3"/>
      <c r="B1579" s="3"/>
      <c r="C1579" s="5"/>
    </row>
    <row r="1580" spans="1:3" ht="15.75">
      <c r="A1580" s="3"/>
      <c r="B1580" s="3"/>
      <c r="C1580" s="5"/>
    </row>
    <row r="1581" spans="1:3" ht="15.75">
      <c r="A1581" s="3"/>
      <c r="B1581" s="3"/>
      <c r="C1581" s="5"/>
    </row>
    <row r="1582" spans="1:3" ht="15.75">
      <c r="A1582" s="3"/>
      <c r="B1582" s="3"/>
      <c r="C1582" s="5"/>
    </row>
    <row r="1583" spans="1:3" ht="15.75">
      <c r="A1583" s="3"/>
      <c r="B1583" s="3"/>
      <c r="C1583" s="5"/>
    </row>
    <row r="1584" spans="1:3" ht="15.75">
      <c r="A1584" s="3"/>
      <c r="B1584" s="3"/>
      <c r="C1584" s="5"/>
    </row>
    <row r="1585" spans="1:3" ht="15.75">
      <c r="A1585" s="3"/>
      <c r="B1585" s="3"/>
      <c r="C1585" s="5"/>
    </row>
    <row r="1586" spans="1:3" ht="15.75">
      <c r="A1586" s="3"/>
      <c r="B1586" s="3"/>
      <c r="C1586" s="5"/>
    </row>
    <row r="1587" spans="1:3" ht="15.75">
      <c r="A1587" s="3"/>
      <c r="B1587" s="3"/>
      <c r="C1587" s="5"/>
    </row>
    <row r="1588" spans="1:3" ht="15.75">
      <c r="A1588" s="3"/>
      <c r="B1588" s="3"/>
      <c r="C1588" s="5"/>
    </row>
    <row r="1589" spans="1:3" ht="15.75">
      <c r="A1589" s="3"/>
      <c r="B1589" s="3"/>
      <c r="C1589" s="5"/>
    </row>
    <row r="1590" spans="1:3" ht="15.75">
      <c r="A1590" s="3"/>
      <c r="B1590" s="3"/>
      <c r="C1590" s="5"/>
    </row>
    <row r="1591" spans="1:3" ht="15.75">
      <c r="A1591" s="3"/>
      <c r="B1591" s="3"/>
      <c r="C1591" s="5"/>
    </row>
    <row r="1592" spans="1:3" ht="15.75">
      <c r="A1592" s="3"/>
      <c r="B1592" s="3"/>
      <c r="C1592" s="5"/>
    </row>
    <row r="1593" spans="1:3" ht="15.75">
      <c r="A1593" s="3"/>
      <c r="B1593" s="3"/>
      <c r="C1593" s="5"/>
    </row>
    <row r="1594" spans="1:3" ht="15.75">
      <c r="A1594" s="3"/>
      <c r="B1594" s="3"/>
      <c r="C1594" s="5"/>
    </row>
    <row r="1595" spans="1:3" ht="15.75">
      <c r="A1595" s="3"/>
      <c r="B1595" s="3"/>
      <c r="C1595" s="5"/>
    </row>
    <row r="1596" spans="1:3" ht="15.75">
      <c r="A1596" s="3"/>
      <c r="B1596" s="3"/>
      <c r="C1596" s="5"/>
    </row>
    <row r="1597" spans="1:3" ht="15.75">
      <c r="A1597" s="3"/>
      <c r="B1597" s="3"/>
      <c r="C1597" s="5"/>
    </row>
    <row r="1598" spans="1:3" ht="15.75">
      <c r="A1598" s="3"/>
      <c r="B1598" s="3"/>
      <c r="C1598" s="5"/>
    </row>
    <row r="1599" spans="1:3" ht="15.75">
      <c r="A1599" s="3"/>
      <c r="B1599" s="3"/>
      <c r="C1599" s="5"/>
    </row>
    <row r="1600" spans="1:3" ht="15.75">
      <c r="A1600" s="3"/>
      <c r="B1600" s="3"/>
      <c r="C1600" s="5"/>
    </row>
    <row r="1601" spans="1:3" ht="15.75">
      <c r="A1601" s="3"/>
      <c r="B1601" s="3"/>
      <c r="C1601" s="5"/>
    </row>
    <row r="1602" spans="1:3" ht="15.75">
      <c r="A1602" s="3"/>
      <c r="B1602" s="3"/>
      <c r="C1602" s="5"/>
    </row>
    <row r="1603" spans="1:3" ht="15.75">
      <c r="A1603" s="3"/>
      <c r="B1603" s="3"/>
      <c r="C1603" s="5"/>
    </row>
  </sheetData>
  <mergeCells count="1">
    <mergeCell ref="A1:E1"/>
  </mergeCells>
  <dataValidations count="1">
    <dataValidation type="list" allowBlank="1" showInputMessage="1" showErrorMessage="1" sqref="E3:E115 E117:E616 E618:E2635" xr:uid="{DDEE8AA7-65AF-4BCE-8270-4E5FCF572A4B}">
      <formula1>"Yes, No"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5BE7-1FCD-4DB5-86B4-ADAB99B6BB40}">
  <dimension ref="A1:F914"/>
  <sheetViews>
    <sheetView workbookViewId="0">
      <pane ySplit="2" topLeftCell="A3" activePane="bottomLeft" state="frozen"/>
      <selection pane="bottomLeft" activeCell="E2" sqref="E2"/>
    </sheetView>
  </sheetViews>
  <sheetFormatPr defaultRowHeight="15"/>
  <cols>
    <col min="1" max="1" width="11.140625" customWidth="1"/>
    <col min="2" max="2" width="12.28515625" customWidth="1"/>
    <col min="3" max="3" width="55.5703125" customWidth="1"/>
    <col min="4" max="4" width="73.140625" customWidth="1"/>
    <col min="5" max="5" width="21" customWidth="1"/>
  </cols>
  <sheetData>
    <row r="1" spans="1:6" ht="53.25" customHeight="1">
      <c r="A1" s="10" t="s">
        <v>0</v>
      </c>
      <c r="B1" s="11"/>
      <c r="C1" s="11"/>
      <c r="D1" s="11"/>
      <c r="E1" s="11"/>
      <c r="F1" s="1"/>
    </row>
    <row r="2" spans="1:6" ht="18.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 ht="16.5">
      <c r="A3" s="3">
        <v>1970</v>
      </c>
      <c r="B3" s="3">
        <v>128</v>
      </c>
      <c r="C3" s="4" t="s">
        <v>271</v>
      </c>
      <c r="D3" t="s">
        <v>28</v>
      </c>
      <c r="E3" t="s">
        <v>788</v>
      </c>
    </row>
    <row r="4" spans="1:6" ht="16.5">
      <c r="A4" s="3">
        <v>1970</v>
      </c>
      <c r="B4" s="3">
        <v>128</v>
      </c>
      <c r="C4" s="4" t="s">
        <v>3841</v>
      </c>
      <c r="D4" t="s">
        <v>7</v>
      </c>
      <c r="E4" t="s">
        <v>8</v>
      </c>
    </row>
    <row r="5" spans="1:6" ht="16.5">
      <c r="A5" s="3">
        <v>1970</v>
      </c>
      <c r="B5" s="3">
        <v>128</v>
      </c>
      <c r="C5" s="4" t="s">
        <v>3842</v>
      </c>
      <c r="D5" t="s">
        <v>3843</v>
      </c>
      <c r="E5" t="s">
        <v>8</v>
      </c>
    </row>
    <row r="6" spans="1:6" ht="16.5">
      <c r="A6" s="3">
        <v>1970</v>
      </c>
      <c r="B6" s="3">
        <v>128</v>
      </c>
      <c r="C6" s="4" t="s">
        <v>3844</v>
      </c>
      <c r="D6" t="s">
        <v>3845</v>
      </c>
      <c r="E6" t="s">
        <v>8</v>
      </c>
    </row>
    <row r="7" spans="1:6" ht="16.5">
      <c r="A7" s="3">
        <v>1970</v>
      </c>
      <c r="B7" s="3">
        <v>128</v>
      </c>
      <c r="C7" s="4" t="s">
        <v>34</v>
      </c>
      <c r="E7" t="s">
        <v>8</v>
      </c>
    </row>
    <row r="8" spans="1:6" ht="16.5">
      <c r="A8" s="3">
        <v>1970</v>
      </c>
      <c r="B8" s="3">
        <v>130</v>
      </c>
      <c r="C8" s="4" t="s">
        <v>3760</v>
      </c>
      <c r="D8" t="s">
        <v>3052</v>
      </c>
      <c r="E8" t="s">
        <v>788</v>
      </c>
    </row>
    <row r="9" spans="1:6" ht="16.5">
      <c r="A9" s="3">
        <v>1970</v>
      </c>
      <c r="B9" s="3">
        <v>131</v>
      </c>
      <c r="C9" s="4" t="s">
        <v>3846</v>
      </c>
      <c r="D9" t="s">
        <v>361</v>
      </c>
      <c r="E9" t="s">
        <v>788</v>
      </c>
    </row>
    <row r="10" spans="1:6" ht="15.75">
      <c r="A10" s="3">
        <v>1970</v>
      </c>
      <c r="B10" s="3">
        <v>132</v>
      </c>
      <c r="C10" t="s">
        <v>3635</v>
      </c>
      <c r="E10" t="s">
        <v>8</v>
      </c>
    </row>
    <row r="11" spans="1:6" ht="16.5">
      <c r="A11" s="3">
        <v>1970</v>
      </c>
      <c r="B11" s="3">
        <v>132</v>
      </c>
      <c r="C11" s="4" t="s">
        <v>3802</v>
      </c>
      <c r="E11" t="s">
        <v>8</v>
      </c>
    </row>
    <row r="12" spans="1:6" ht="16.5">
      <c r="A12" s="3">
        <v>1970</v>
      </c>
      <c r="B12" s="3">
        <v>132</v>
      </c>
      <c r="C12" s="4" t="s">
        <v>3415</v>
      </c>
      <c r="E12" t="s">
        <v>8</v>
      </c>
    </row>
    <row r="13" spans="1:6" ht="16.5">
      <c r="A13" s="3">
        <v>1970</v>
      </c>
      <c r="B13" s="3">
        <v>132</v>
      </c>
      <c r="C13" s="4" t="s">
        <v>3696</v>
      </c>
      <c r="E13" t="s">
        <v>8</v>
      </c>
    </row>
    <row r="14" spans="1:6" ht="16.5">
      <c r="A14" s="3">
        <v>1970</v>
      </c>
      <c r="B14" s="3">
        <v>132</v>
      </c>
      <c r="C14" s="4" t="s">
        <v>3484</v>
      </c>
      <c r="E14" t="s">
        <v>8</v>
      </c>
    </row>
    <row r="15" spans="1:6" ht="16.5">
      <c r="A15" s="3">
        <v>1970</v>
      </c>
      <c r="B15" s="3">
        <v>132</v>
      </c>
      <c r="C15" s="4" t="s">
        <v>3492</v>
      </c>
      <c r="E15" t="s">
        <v>8</v>
      </c>
    </row>
    <row r="16" spans="1:6" ht="16.5">
      <c r="A16" s="3">
        <v>1970</v>
      </c>
      <c r="B16" s="3">
        <v>132</v>
      </c>
      <c r="C16" s="4" t="s">
        <v>3731</v>
      </c>
      <c r="E16" t="s">
        <v>8</v>
      </c>
    </row>
    <row r="17" spans="1:5" ht="16.5">
      <c r="A17" s="3">
        <v>1970</v>
      </c>
      <c r="B17" s="3">
        <v>132</v>
      </c>
      <c r="C17" s="4" t="s">
        <v>2117</v>
      </c>
      <c r="E17" t="s">
        <v>8</v>
      </c>
    </row>
    <row r="18" spans="1:5" ht="16.5">
      <c r="A18" s="3">
        <v>1970</v>
      </c>
      <c r="B18" s="3">
        <v>132</v>
      </c>
      <c r="C18" s="4" t="s">
        <v>3475</v>
      </c>
      <c r="E18" t="s">
        <v>8</v>
      </c>
    </row>
    <row r="19" spans="1:5" ht="16.5">
      <c r="A19" s="3">
        <v>1970</v>
      </c>
      <c r="B19" s="3">
        <v>132</v>
      </c>
      <c r="C19" s="4" t="s">
        <v>3697</v>
      </c>
      <c r="E19" t="s">
        <v>8</v>
      </c>
    </row>
    <row r="20" spans="1:5" ht="16.5">
      <c r="A20" s="3">
        <v>1970</v>
      </c>
      <c r="B20" s="3">
        <v>132</v>
      </c>
      <c r="C20" s="4" t="s">
        <v>3424</v>
      </c>
      <c r="E20" t="s">
        <v>8</v>
      </c>
    </row>
    <row r="21" spans="1:5" ht="16.5">
      <c r="A21" s="3">
        <v>1970</v>
      </c>
      <c r="B21" s="3">
        <v>132</v>
      </c>
      <c r="C21" s="4" t="s">
        <v>3652</v>
      </c>
      <c r="E21" t="s">
        <v>8</v>
      </c>
    </row>
    <row r="22" spans="1:5" ht="16.5">
      <c r="A22" s="3">
        <v>1970</v>
      </c>
      <c r="B22" s="3">
        <v>132</v>
      </c>
      <c r="C22" s="4" t="s">
        <v>3699</v>
      </c>
      <c r="E22" t="s">
        <v>8</v>
      </c>
    </row>
    <row r="23" spans="1:5" ht="16.5">
      <c r="A23" s="3">
        <v>1970</v>
      </c>
      <c r="B23" s="3">
        <v>132</v>
      </c>
      <c r="C23" s="4" t="s">
        <v>3486</v>
      </c>
      <c r="E23" t="s">
        <v>8</v>
      </c>
    </row>
    <row r="24" spans="1:5" ht="16.5">
      <c r="A24" s="3">
        <v>1970</v>
      </c>
      <c r="B24" s="3">
        <v>132</v>
      </c>
      <c r="C24" s="4" t="s">
        <v>3634</v>
      </c>
      <c r="E24" t="s">
        <v>8</v>
      </c>
    </row>
    <row r="25" spans="1:5" ht="16.5">
      <c r="A25" s="3">
        <v>1970</v>
      </c>
      <c r="B25" s="3">
        <v>132</v>
      </c>
      <c r="C25" s="4" t="s">
        <v>3700</v>
      </c>
      <c r="E25" t="s">
        <v>8</v>
      </c>
    </row>
    <row r="26" spans="1:5" ht="16.5">
      <c r="A26" s="3">
        <v>1970</v>
      </c>
      <c r="B26" s="3">
        <v>132</v>
      </c>
      <c r="C26" s="4" t="s">
        <v>1764</v>
      </c>
      <c r="E26" t="s">
        <v>8</v>
      </c>
    </row>
    <row r="27" spans="1:5" ht="16.5">
      <c r="A27" s="3">
        <v>1970</v>
      </c>
      <c r="B27" s="3">
        <v>132</v>
      </c>
      <c r="C27" s="4" t="s">
        <v>3847</v>
      </c>
      <c r="E27" t="s">
        <v>8</v>
      </c>
    </row>
    <row r="28" spans="1:5" ht="16.5">
      <c r="A28" s="3">
        <v>1970</v>
      </c>
      <c r="B28" s="3">
        <v>132</v>
      </c>
      <c r="C28" s="4" t="s">
        <v>3848</v>
      </c>
      <c r="E28" t="s">
        <v>8</v>
      </c>
    </row>
    <row r="29" spans="1:5" ht="16.5">
      <c r="A29" s="3">
        <v>1970</v>
      </c>
      <c r="B29" s="3">
        <v>132</v>
      </c>
      <c r="C29" s="4" t="s">
        <v>3701</v>
      </c>
      <c r="E29" t="s">
        <v>8</v>
      </c>
    </row>
    <row r="30" spans="1:5" ht="16.5">
      <c r="A30" s="3">
        <v>1970</v>
      </c>
      <c r="B30" s="3">
        <v>132</v>
      </c>
      <c r="C30" s="4" t="s">
        <v>3487</v>
      </c>
      <c r="E30" t="s">
        <v>8</v>
      </c>
    </row>
    <row r="31" spans="1:5" ht="16.5">
      <c r="A31" s="3">
        <v>1970</v>
      </c>
      <c r="B31" s="3">
        <v>132</v>
      </c>
      <c r="C31" s="4" t="s">
        <v>3804</v>
      </c>
      <c r="E31" t="s">
        <v>8</v>
      </c>
    </row>
    <row r="32" spans="1:5" ht="16.5">
      <c r="A32" s="3">
        <v>1970</v>
      </c>
      <c r="B32" s="3">
        <v>132</v>
      </c>
      <c r="C32" s="4" t="s">
        <v>3640</v>
      </c>
      <c r="E32" t="s">
        <v>8</v>
      </c>
    </row>
    <row r="33" spans="1:5" ht="16.5">
      <c r="A33" s="3">
        <v>1970</v>
      </c>
      <c r="B33" s="3">
        <v>132</v>
      </c>
      <c r="C33" s="4" t="s">
        <v>3849</v>
      </c>
      <c r="E33" t="s">
        <v>8</v>
      </c>
    </row>
    <row r="34" spans="1:5" ht="16.5">
      <c r="A34" s="3">
        <v>1970</v>
      </c>
      <c r="B34" s="3">
        <v>132</v>
      </c>
      <c r="C34" s="4" t="s">
        <v>3850</v>
      </c>
      <c r="E34" t="s">
        <v>8</v>
      </c>
    </row>
    <row r="35" spans="1:5" ht="16.5">
      <c r="A35" s="3">
        <v>1970</v>
      </c>
      <c r="B35" s="3">
        <v>132</v>
      </c>
      <c r="C35" s="4" t="s">
        <v>3851</v>
      </c>
      <c r="E35" t="s">
        <v>8</v>
      </c>
    </row>
    <row r="36" spans="1:5" ht="16.5">
      <c r="A36" s="3">
        <v>1970</v>
      </c>
      <c r="B36" s="3">
        <v>133</v>
      </c>
      <c r="C36" s="4" t="s">
        <v>3852</v>
      </c>
      <c r="E36" t="s">
        <v>788</v>
      </c>
    </row>
    <row r="37" spans="1:5" ht="16.5">
      <c r="A37" s="3">
        <v>1970</v>
      </c>
      <c r="B37" s="3">
        <v>134</v>
      </c>
      <c r="C37" s="4" t="s">
        <v>3729</v>
      </c>
      <c r="D37" t="s">
        <v>3781</v>
      </c>
      <c r="E37" t="s">
        <v>788</v>
      </c>
    </row>
    <row r="38" spans="1:5" ht="16.5">
      <c r="A38" s="3">
        <v>1970</v>
      </c>
      <c r="B38" s="3">
        <v>134</v>
      </c>
      <c r="C38" s="4" t="s">
        <v>3682</v>
      </c>
      <c r="D38" t="s">
        <v>3770</v>
      </c>
      <c r="E38" t="s">
        <v>788</v>
      </c>
    </row>
    <row r="39" spans="1:5" ht="16.5">
      <c r="A39" s="3">
        <v>1970</v>
      </c>
      <c r="B39" s="3">
        <v>135</v>
      </c>
      <c r="C39" s="4" t="s">
        <v>3853</v>
      </c>
      <c r="D39" t="s">
        <v>361</v>
      </c>
      <c r="E39" t="s">
        <v>8</v>
      </c>
    </row>
    <row r="40" spans="1:5" ht="16.5">
      <c r="A40" s="3">
        <v>1970</v>
      </c>
      <c r="B40" s="3">
        <v>135</v>
      </c>
      <c r="C40" s="4" t="s">
        <v>3738</v>
      </c>
      <c r="D40" t="s">
        <v>2909</v>
      </c>
      <c r="E40" t="s">
        <v>788</v>
      </c>
    </row>
    <row r="41" spans="1:5" ht="16.5">
      <c r="A41" s="3">
        <v>1970</v>
      </c>
      <c r="B41" s="3">
        <v>135</v>
      </c>
      <c r="C41" s="4" t="s">
        <v>3854</v>
      </c>
      <c r="D41" t="s">
        <v>3855</v>
      </c>
      <c r="E41" t="s">
        <v>788</v>
      </c>
    </row>
    <row r="42" spans="1:5" ht="16.5">
      <c r="A42" s="3">
        <v>1970</v>
      </c>
      <c r="B42" s="3">
        <v>136</v>
      </c>
      <c r="C42" s="4" t="s">
        <v>2651</v>
      </c>
      <c r="D42" t="s">
        <v>361</v>
      </c>
      <c r="E42" t="s">
        <v>8</v>
      </c>
    </row>
    <row r="43" spans="1:5" ht="16.5">
      <c r="A43" s="3">
        <v>1970</v>
      </c>
      <c r="B43" s="3">
        <v>136</v>
      </c>
      <c r="C43" s="4" t="s">
        <v>3773</v>
      </c>
      <c r="D43" t="s">
        <v>7</v>
      </c>
      <c r="E43" t="s">
        <v>788</v>
      </c>
    </row>
    <row r="44" spans="1:5" ht="16.5">
      <c r="A44" s="3">
        <v>1970</v>
      </c>
      <c r="B44" s="3">
        <v>136</v>
      </c>
      <c r="C44" s="4" t="s">
        <v>2725</v>
      </c>
      <c r="D44" t="s">
        <v>7</v>
      </c>
      <c r="E44" t="s">
        <v>788</v>
      </c>
    </row>
    <row r="45" spans="1:5" ht="16.5">
      <c r="A45" s="3">
        <v>1970</v>
      </c>
      <c r="B45" s="3">
        <v>137</v>
      </c>
      <c r="C45" s="4" t="s">
        <v>3856</v>
      </c>
      <c r="D45" t="s">
        <v>361</v>
      </c>
      <c r="E45" t="s">
        <v>8</v>
      </c>
    </row>
    <row r="46" spans="1:5" ht="16.5">
      <c r="A46" s="3">
        <v>1970</v>
      </c>
      <c r="B46" s="3">
        <v>137</v>
      </c>
      <c r="C46" s="4" t="s">
        <v>3518</v>
      </c>
      <c r="D46" t="s">
        <v>361</v>
      </c>
      <c r="E46" t="s">
        <v>8</v>
      </c>
    </row>
    <row r="47" spans="1:5" ht="16.5">
      <c r="A47" s="3">
        <v>1970</v>
      </c>
      <c r="B47" s="3">
        <v>137</v>
      </c>
      <c r="C47" s="4" t="s">
        <v>3857</v>
      </c>
      <c r="D47" t="s">
        <v>3858</v>
      </c>
      <c r="E47" t="s">
        <v>788</v>
      </c>
    </row>
    <row r="48" spans="1:5" ht="16.5">
      <c r="A48" s="3">
        <v>1970</v>
      </c>
      <c r="B48" s="3">
        <v>137</v>
      </c>
      <c r="C48" s="4" t="s">
        <v>3859</v>
      </c>
      <c r="D48" t="s">
        <v>2880</v>
      </c>
      <c r="E48" t="s">
        <v>8</v>
      </c>
    </row>
    <row r="49" spans="1:5" ht="16.5">
      <c r="A49" s="3">
        <v>1970</v>
      </c>
      <c r="B49" s="3">
        <v>138</v>
      </c>
      <c r="C49" s="4" t="s">
        <v>3667</v>
      </c>
      <c r="D49" t="s">
        <v>3860</v>
      </c>
      <c r="E49" t="s">
        <v>788</v>
      </c>
    </row>
    <row r="50" spans="1:5" ht="15.75">
      <c r="A50" s="3">
        <v>1970</v>
      </c>
      <c r="B50" s="3">
        <v>138</v>
      </c>
      <c r="C50" s="5" t="s">
        <v>3782</v>
      </c>
      <c r="D50" t="s">
        <v>7</v>
      </c>
      <c r="E50" t="s">
        <v>788</v>
      </c>
    </row>
    <row r="51" spans="1:5" ht="15.75">
      <c r="A51" s="3">
        <v>1970</v>
      </c>
      <c r="B51" s="3">
        <v>138</v>
      </c>
      <c r="C51" s="5" t="s">
        <v>3743</v>
      </c>
      <c r="D51" t="s">
        <v>3765</v>
      </c>
      <c r="E51" t="s">
        <v>788</v>
      </c>
    </row>
    <row r="52" spans="1:5" ht="15.75">
      <c r="A52" s="3">
        <v>1970</v>
      </c>
      <c r="B52" s="3">
        <v>138</v>
      </c>
      <c r="C52" s="5" t="s">
        <v>3861</v>
      </c>
      <c r="D52" t="s">
        <v>7</v>
      </c>
      <c r="E52" t="s">
        <v>788</v>
      </c>
    </row>
    <row r="53" spans="1:5" ht="15.75">
      <c r="A53" s="3">
        <v>1970</v>
      </c>
      <c r="B53" s="3">
        <v>139</v>
      </c>
      <c r="C53" s="5" t="s">
        <v>3720</v>
      </c>
      <c r="E53" t="s">
        <v>788</v>
      </c>
    </row>
    <row r="54" spans="1:5" ht="15.75">
      <c r="A54" s="3">
        <v>1970</v>
      </c>
      <c r="B54" s="3">
        <v>139</v>
      </c>
      <c r="C54" s="5" t="s">
        <v>3791</v>
      </c>
      <c r="D54" t="s">
        <v>361</v>
      </c>
      <c r="E54" t="s">
        <v>788</v>
      </c>
    </row>
    <row r="55" spans="1:5" ht="15.75">
      <c r="A55" s="3">
        <v>1970</v>
      </c>
      <c r="B55" s="3">
        <v>139</v>
      </c>
      <c r="C55" s="5" t="s">
        <v>3862</v>
      </c>
      <c r="D55" t="s">
        <v>7</v>
      </c>
      <c r="E55" t="s">
        <v>788</v>
      </c>
    </row>
    <row r="56" spans="1:5" ht="15.75">
      <c r="A56" s="3">
        <v>1970</v>
      </c>
      <c r="B56" s="3">
        <v>139</v>
      </c>
      <c r="C56" s="5" t="s">
        <v>3863</v>
      </c>
      <c r="D56" t="s">
        <v>7</v>
      </c>
      <c r="E56" t="s">
        <v>788</v>
      </c>
    </row>
    <row r="57" spans="1:5" ht="15.75">
      <c r="A57" s="3">
        <v>1970</v>
      </c>
      <c r="B57" s="3">
        <v>140</v>
      </c>
      <c r="C57" s="5" t="s">
        <v>3864</v>
      </c>
      <c r="D57" t="s">
        <v>7</v>
      </c>
      <c r="E57" t="s">
        <v>8</v>
      </c>
    </row>
    <row r="58" spans="1:5" ht="15.75">
      <c r="A58" s="3">
        <v>1970</v>
      </c>
      <c r="B58" s="3">
        <v>140</v>
      </c>
      <c r="C58" s="5" t="s">
        <v>2244</v>
      </c>
      <c r="D58" t="s">
        <v>7</v>
      </c>
      <c r="E58" t="s">
        <v>788</v>
      </c>
    </row>
    <row r="59" spans="1:5" ht="15.75">
      <c r="A59" s="3">
        <v>1970</v>
      </c>
      <c r="B59" s="3">
        <v>140</v>
      </c>
      <c r="C59" s="5" t="s">
        <v>3865</v>
      </c>
      <c r="D59" t="s">
        <v>7</v>
      </c>
      <c r="E59" t="s">
        <v>788</v>
      </c>
    </row>
    <row r="60" spans="1:5" ht="15.75">
      <c r="A60" s="3">
        <v>1970</v>
      </c>
      <c r="B60" s="3">
        <v>140</v>
      </c>
      <c r="C60" s="5" t="s">
        <v>3739</v>
      </c>
      <c r="E60" t="s">
        <v>8</v>
      </c>
    </row>
    <row r="61" spans="1:5" ht="15.75">
      <c r="A61" s="3">
        <v>1970</v>
      </c>
      <c r="B61" s="3">
        <v>141</v>
      </c>
      <c r="C61" s="5" t="s">
        <v>2852</v>
      </c>
      <c r="D61" t="s">
        <v>2911</v>
      </c>
      <c r="E61" t="s">
        <v>8</v>
      </c>
    </row>
    <row r="62" spans="1:5" ht="15.75">
      <c r="A62" s="3">
        <v>1970</v>
      </c>
      <c r="B62" s="3">
        <v>141</v>
      </c>
      <c r="C62" s="5" t="s">
        <v>3866</v>
      </c>
      <c r="E62" t="s">
        <v>788</v>
      </c>
    </row>
    <row r="63" spans="1:5" ht="15.75">
      <c r="A63" s="3">
        <v>1970</v>
      </c>
      <c r="B63" s="3">
        <v>141</v>
      </c>
      <c r="C63" s="5" t="s">
        <v>2817</v>
      </c>
      <c r="D63" t="s">
        <v>2867</v>
      </c>
      <c r="E63" t="s">
        <v>788</v>
      </c>
    </row>
    <row r="64" spans="1:5" ht="15.75">
      <c r="A64" s="3">
        <v>1970</v>
      </c>
      <c r="B64" s="3">
        <v>141</v>
      </c>
      <c r="C64" s="5" t="s">
        <v>3867</v>
      </c>
      <c r="D64" t="s">
        <v>3025</v>
      </c>
      <c r="E64" t="s">
        <v>788</v>
      </c>
    </row>
    <row r="65" spans="1:5" ht="15.75">
      <c r="A65" s="3">
        <v>1970</v>
      </c>
      <c r="B65" s="3">
        <v>142</v>
      </c>
      <c r="C65" s="5" t="s">
        <v>3763</v>
      </c>
      <c r="D65" t="s">
        <v>382</v>
      </c>
      <c r="E65" t="s">
        <v>788</v>
      </c>
    </row>
    <row r="66" spans="1:5" ht="15.75">
      <c r="A66" s="3">
        <v>1970</v>
      </c>
      <c r="B66" s="3">
        <v>142</v>
      </c>
      <c r="C66" s="5" t="s">
        <v>3625</v>
      </c>
      <c r="D66" t="s">
        <v>3765</v>
      </c>
      <c r="E66" t="s">
        <v>788</v>
      </c>
    </row>
    <row r="67" spans="1:5" ht="15.75">
      <c r="A67" s="3">
        <v>1970</v>
      </c>
      <c r="B67" s="3">
        <v>142</v>
      </c>
      <c r="C67" s="5" t="s">
        <v>3496</v>
      </c>
      <c r="D67" t="s">
        <v>3868</v>
      </c>
      <c r="E67" t="s">
        <v>788</v>
      </c>
    </row>
    <row r="68" spans="1:5" ht="15.75">
      <c r="A68" s="3">
        <v>1970</v>
      </c>
      <c r="B68" s="3">
        <v>142</v>
      </c>
      <c r="C68" s="5" t="s">
        <v>3495</v>
      </c>
      <c r="D68" t="s">
        <v>7</v>
      </c>
      <c r="E68" t="s">
        <v>788</v>
      </c>
    </row>
    <row r="69" spans="1:5" ht="15.75">
      <c r="A69" s="3">
        <v>1970</v>
      </c>
      <c r="B69" s="3">
        <v>143</v>
      </c>
      <c r="C69" s="5" t="s">
        <v>3869</v>
      </c>
      <c r="D69" t="s">
        <v>3774</v>
      </c>
      <c r="E69" t="s">
        <v>788</v>
      </c>
    </row>
    <row r="70" spans="1:5" ht="15.75">
      <c r="A70" s="3">
        <v>1970</v>
      </c>
      <c r="B70" s="3">
        <v>143</v>
      </c>
      <c r="C70" s="5" t="s">
        <v>3783</v>
      </c>
      <c r="E70" t="s">
        <v>788</v>
      </c>
    </row>
    <row r="71" spans="1:5" ht="15.75">
      <c r="A71" s="3">
        <v>1970</v>
      </c>
      <c r="B71" s="3">
        <v>143</v>
      </c>
      <c r="C71" s="5" t="s">
        <v>836</v>
      </c>
      <c r="D71" t="s">
        <v>7</v>
      </c>
      <c r="E71" t="s">
        <v>788</v>
      </c>
    </row>
    <row r="72" spans="1:5" ht="15.75">
      <c r="A72" s="3">
        <v>1970</v>
      </c>
      <c r="B72" s="3">
        <v>143</v>
      </c>
      <c r="C72" s="5" t="s">
        <v>2460</v>
      </c>
      <c r="D72" t="s">
        <v>7</v>
      </c>
      <c r="E72" t="s">
        <v>788</v>
      </c>
    </row>
    <row r="73" spans="1:5" ht="15.75">
      <c r="A73" s="3">
        <v>1970</v>
      </c>
      <c r="B73" s="3">
        <v>144</v>
      </c>
      <c r="C73" s="5" t="s">
        <v>3776</v>
      </c>
      <c r="D73" t="s">
        <v>361</v>
      </c>
      <c r="E73" t="s">
        <v>3870</v>
      </c>
    </row>
    <row r="74" spans="1:5" ht="15.75">
      <c r="A74" s="3">
        <v>1970</v>
      </c>
      <c r="B74" s="3">
        <v>144</v>
      </c>
      <c r="C74" s="5" t="s">
        <v>3777</v>
      </c>
      <c r="D74" t="s">
        <v>7</v>
      </c>
      <c r="E74" t="s">
        <v>788</v>
      </c>
    </row>
    <row r="75" spans="1:5" ht="15.75">
      <c r="A75" s="3">
        <v>1970</v>
      </c>
      <c r="B75" s="3">
        <v>144</v>
      </c>
      <c r="C75" s="5" t="s">
        <v>3290</v>
      </c>
      <c r="D75" t="s">
        <v>7</v>
      </c>
      <c r="E75" t="s">
        <v>788</v>
      </c>
    </row>
    <row r="76" spans="1:5" ht="15.75">
      <c r="A76" s="3">
        <v>1970</v>
      </c>
      <c r="B76" s="3">
        <v>144</v>
      </c>
      <c r="C76" s="5" t="s">
        <v>3046</v>
      </c>
      <c r="D76" t="s">
        <v>7</v>
      </c>
      <c r="E76" t="s">
        <v>788</v>
      </c>
    </row>
    <row r="77" spans="1:5" ht="15.75">
      <c r="A77" s="3">
        <v>1970</v>
      </c>
      <c r="B77" s="3">
        <v>145</v>
      </c>
      <c r="C77" s="5" t="s">
        <v>3709</v>
      </c>
      <c r="D77" t="s">
        <v>361</v>
      </c>
      <c r="E77" t="s">
        <v>788</v>
      </c>
    </row>
    <row r="78" spans="1:5" ht="15.75">
      <c r="A78" s="3">
        <v>1970</v>
      </c>
      <c r="B78" s="3">
        <v>145</v>
      </c>
      <c r="C78" s="5" t="s">
        <v>1847</v>
      </c>
      <c r="E78" t="s">
        <v>788</v>
      </c>
    </row>
    <row r="79" spans="1:5" ht="15.75">
      <c r="A79" s="3">
        <v>1970</v>
      </c>
      <c r="B79" s="3">
        <v>145</v>
      </c>
      <c r="C79" s="5" t="s">
        <v>2744</v>
      </c>
      <c r="E79" t="s">
        <v>788</v>
      </c>
    </row>
    <row r="80" spans="1:5" ht="15.75">
      <c r="A80" s="3">
        <v>1970</v>
      </c>
      <c r="B80" s="3">
        <v>145</v>
      </c>
      <c r="C80" s="5" t="s">
        <v>3567</v>
      </c>
      <c r="D80" t="s">
        <v>2865</v>
      </c>
      <c r="E80" t="s">
        <v>788</v>
      </c>
    </row>
    <row r="81" spans="1:5" ht="15.75">
      <c r="A81" s="3">
        <v>1970</v>
      </c>
      <c r="B81" s="3">
        <v>146</v>
      </c>
      <c r="C81" s="5" t="s">
        <v>3759</v>
      </c>
      <c r="D81" t="s">
        <v>361</v>
      </c>
      <c r="E81" t="s">
        <v>788</v>
      </c>
    </row>
    <row r="82" spans="1:5" ht="15.75">
      <c r="A82" s="3">
        <v>1970</v>
      </c>
      <c r="B82" s="3">
        <v>146</v>
      </c>
      <c r="C82" s="5" t="s">
        <v>3871</v>
      </c>
      <c r="D82" t="s">
        <v>7</v>
      </c>
      <c r="E82" t="s">
        <v>788</v>
      </c>
    </row>
    <row r="83" spans="1:5" ht="15.75">
      <c r="A83" s="3">
        <v>1970</v>
      </c>
      <c r="B83" s="3">
        <v>146</v>
      </c>
      <c r="C83" s="5" t="s">
        <v>3275</v>
      </c>
      <c r="D83" t="s">
        <v>3872</v>
      </c>
      <c r="E83" t="s">
        <v>788</v>
      </c>
    </row>
    <row r="84" spans="1:5" ht="15.75">
      <c r="A84" s="3">
        <v>1970</v>
      </c>
      <c r="B84" s="3">
        <v>147</v>
      </c>
      <c r="C84" s="5" t="s">
        <v>2570</v>
      </c>
      <c r="D84" t="s">
        <v>7</v>
      </c>
      <c r="E84" t="s">
        <v>8</v>
      </c>
    </row>
    <row r="85" spans="1:5" ht="15.75">
      <c r="A85" s="3">
        <v>1970</v>
      </c>
      <c r="B85" s="3">
        <v>147</v>
      </c>
      <c r="C85" s="5" t="s">
        <v>3723</v>
      </c>
      <c r="D85" t="s">
        <v>361</v>
      </c>
      <c r="E85" t="s">
        <v>788</v>
      </c>
    </row>
    <row r="86" spans="1:5" ht="15.75">
      <c r="A86" s="3">
        <v>1970</v>
      </c>
      <c r="B86" s="3">
        <v>147</v>
      </c>
      <c r="C86" s="5" t="s">
        <v>3005</v>
      </c>
      <c r="D86" t="s">
        <v>7</v>
      </c>
      <c r="E86" t="s">
        <v>788</v>
      </c>
    </row>
    <row r="87" spans="1:5" ht="15.75">
      <c r="A87" s="3">
        <v>1970</v>
      </c>
      <c r="B87" s="3">
        <v>148</v>
      </c>
      <c r="C87" s="5" t="s">
        <v>3497</v>
      </c>
      <c r="D87" t="s">
        <v>3052</v>
      </c>
      <c r="E87" t="s">
        <v>3870</v>
      </c>
    </row>
    <row r="88" spans="1:5" ht="15.75">
      <c r="A88" s="3">
        <v>1970</v>
      </c>
      <c r="B88" s="3">
        <v>148</v>
      </c>
      <c r="C88" s="5" t="s">
        <v>3687</v>
      </c>
      <c r="D88" t="s">
        <v>723</v>
      </c>
      <c r="E88" t="s">
        <v>788</v>
      </c>
    </row>
    <row r="89" spans="1:5" ht="15.75">
      <c r="A89" s="3">
        <v>1970</v>
      </c>
      <c r="B89" s="3">
        <v>148</v>
      </c>
      <c r="C89" s="5" t="s">
        <v>859</v>
      </c>
      <c r="D89" t="s">
        <v>3873</v>
      </c>
      <c r="E89" t="s">
        <v>788</v>
      </c>
    </row>
    <row r="90" spans="1:5" ht="15.75">
      <c r="A90" s="3">
        <v>1970</v>
      </c>
      <c r="B90" s="3">
        <v>148</v>
      </c>
      <c r="C90" s="5" t="s">
        <v>3655</v>
      </c>
      <c r="E90" t="s">
        <v>788</v>
      </c>
    </row>
    <row r="91" spans="1:5" ht="15.75">
      <c r="A91" s="3">
        <v>1970</v>
      </c>
      <c r="B91" s="3">
        <v>149</v>
      </c>
      <c r="C91" s="5" t="s">
        <v>3874</v>
      </c>
      <c r="E91" t="s">
        <v>788</v>
      </c>
    </row>
    <row r="92" spans="1:5" ht="15.75">
      <c r="A92" s="3">
        <v>1970</v>
      </c>
      <c r="B92" s="3">
        <v>149</v>
      </c>
      <c r="C92" s="5" t="s">
        <v>3875</v>
      </c>
      <c r="D92" t="s">
        <v>7</v>
      </c>
      <c r="E92" t="s">
        <v>788</v>
      </c>
    </row>
    <row r="93" spans="1:5" ht="15.75">
      <c r="A93" s="3">
        <v>1970</v>
      </c>
      <c r="B93" s="3">
        <v>149</v>
      </c>
      <c r="C93" s="5" t="s">
        <v>3577</v>
      </c>
      <c r="D93" t="s">
        <v>3775</v>
      </c>
      <c r="E93" t="s">
        <v>788</v>
      </c>
    </row>
    <row r="94" spans="1:5" ht="15.75">
      <c r="A94" s="3">
        <v>1970</v>
      </c>
      <c r="B94" s="3">
        <v>149</v>
      </c>
      <c r="C94" s="5" t="s">
        <v>3876</v>
      </c>
      <c r="D94" t="s">
        <v>3765</v>
      </c>
      <c r="E94" t="s">
        <v>788</v>
      </c>
    </row>
    <row r="95" spans="1:5" ht="15.75">
      <c r="A95" s="3">
        <v>1970</v>
      </c>
      <c r="B95" s="3">
        <v>150</v>
      </c>
      <c r="C95" s="5" t="s">
        <v>1317</v>
      </c>
      <c r="E95" t="s">
        <v>8</v>
      </c>
    </row>
    <row r="96" spans="1:5" ht="15.75">
      <c r="A96" s="3">
        <v>1970</v>
      </c>
      <c r="B96" s="3">
        <v>150</v>
      </c>
      <c r="C96" s="5" t="s">
        <v>3585</v>
      </c>
      <c r="D96" t="s">
        <v>7</v>
      </c>
      <c r="E96" t="s">
        <v>788</v>
      </c>
    </row>
    <row r="97" spans="1:5" ht="15.75">
      <c r="A97" s="3">
        <v>1970</v>
      </c>
      <c r="B97" s="3">
        <v>150</v>
      </c>
      <c r="C97" s="5" t="s">
        <v>3262</v>
      </c>
      <c r="D97" t="s">
        <v>7</v>
      </c>
      <c r="E97" t="s">
        <v>788</v>
      </c>
    </row>
    <row r="98" spans="1:5" ht="15.75">
      <c r="A98" s="3">
        <v>1970</v>
      </c>
      <c r="B98" s="3">
        <v>150</v>
      </c>
      <c r="C98" s="5" t="s">
        <v>3568</v>
      </c>
      <c r="D98" t="s">
        <v>2549</v>
      </c>
      <c r="E98" t="s">
        <v>788</v>
      </c>
    </row>
    <row r="99" spans="1:5" ht="15.75">
      <c r="A99" s="3">
        <v>1970</v>
      </c>
      <c r="B99" s="3">
        <v>151</v>
      </c>
      <c r="C99" s="5" t="s">
        <v>3877</v>
      </c>
      <c r="D99" t="s">
        <v>361</v>
      </c>
      <c r="E99" t="s">
        <v>788</v>
      </c>
    </row>
    <row r="100" spans="1:5" ht="15.75">
      <c r="A100" s="3">
        <v>1970</v>
      </c>
      <c r="B100" s="3">
        <v>151</v>
      </c>
      <c r="C100" s="5" t="s">
        <v>682</v>
      </c>
      <c r="D100" t="s">
        <v>3878</v>
      </c>
      <c r="E100" t="s">
        <v>788</v>
      </c>
    </row>
    <row r="101" spans="1:5" ht="15.75">
      <c r="A101" s="3">
        <v>1970</v>
      </c>
      <c r="B101" s="3">
        <v>151</v>
      </c>
      <c r="C101" s="5" t="s">
        <v>3672</v>
      </c>
      <c r="D101" t="s">
        <v>7</v>
      </c>
      <c r="E101" t="s">
        <v>788</v>
      </c>
    </row>
    <row r="102" spans="1:5" ht="15.75">
      <c r="A102" s="3">
        <v>1970</v>
      </c>
      <c r="B102" s="3">
        <v>151</v>
      </c>
      <c r="C102" s="5" t="s">
        <v>2739</v>
      </c>
      <c r="D102" t="s">
        <v>7</v>
      </c>
      <c r="E102" t="s">
        <v>788</v>
      </c>
    </row>
    <row r="103" spans="1:5" ht="15.75">
      <c r="A103" s="3">
        <v>1970</v>
      </c>
      <c r="B103" s="3">
        <v>152</v>
      </c>
      <c r="C103" s="5" t="s">
        <v>3767</v>
      </c>
      <c r="D103" t="s">
        <v>7</v>
      </c>
      <c r="E103" t="s">
        <v>788</v>
      </c>
    </row>
    <row r="104" spans="1:5" ht="15.75">
      <c r="A104" s="3">
        <v>1970</v>
      </c>
      <c r="B104" s="3">
        <v>152</v>
      </c>
      <c r="C104" s="5" t="s">
        <v>3879</v>
      </c>
      <c r="D104" t="s">
        <v>7</v>
      </c>
      <c r="E104" t="s">
        <v>788</v>
      </c>
    </row>
    <row r="105" spans="1:5" ht="15.75">
      <c r="A105" s="3">
        <v>1970</v>
      </c>
      <c r="B105" s="3">
        <v>152</v>
      </c>
      <c r="C105" s="5" t="s">
        <v>3808</v>
      </c>
      <c r="D105" t="s">
        <v>361</v>
      </c>
      <c r="E105" t="s">
        <v>8</v>
      </c>
    </row>
    <row r="106" spans="1:5" ht="15.75">
      <c r="A106" s="3">
        <v>1970</v>
      </c>
      <c r="B106" s="3">
        <v>153</v>
      </c>
      <c r="C106" s="5" t="s">
        <v>2527</v>
      </c>
      <c r="D106" t="s">
        <v>7</v>
      </c>
      <c r="E106" t="s">
        <v>8</v>
      </c>
    </row>
    <row r="107" spans="1:5" ht="15.75">
      <c r="A107" s="3">
        <v>1970</v>
      </c>
      <c r="B107" s="3">
        <v>153</v>
      </c>
      <c r="C107" s="5" t="s">
        <v>2114</v>
      </c>
      <c r="D107" t="s">
        <v>361</v>
      </c>
      <c r="E107" t="s">
        <v>788</v>
      </c>
    </row>
    <row r="108" spans="1:5" ht="15.75">
      <c r="A108" s="3">
        <v>1970</v>
      </c>
      <c r="B108" s="3">
        <v>153</v>
      </c>
      <c r="C108" s="5" t="s">
        <v>3771</v>
      </c>
      <c r="D108" t="s">
        <v>7</v>
      </c>
      <c r="E108" t="s">
        <v>8</v>
      </c>
    </row>
    <row r="109" spans="1:5" ht="15.75">
      <c r="A109" s="3">
        <v>1970</v>
      </c>
      <c r="B109" s="3">
        <v>153</v>
      </c>
      <c r="C109" s="5" t="s">
        <v>3880</v>
      </c>
      <c r="D109" t="s">
        <v>3025</v>
      </c>
      <c r="E109" t="s">
        <v>8</v>
      </c>
    </row>
    <row r="110" spans="1:5" ht="15.75">
      <c r="A110" s="3">
        <v>1970</v>
      </c>
      <c r="B110" s="3">
        <v>154</v>
      </c>
      <c r="C110" s="5" t="s">
        <v>3881</v>
      </c>
      <c r="E110" t="s">
        <v>8</v>
      </c>
    </row>
    <row r="111" spans="1:5" ht="15.75">
      <c r="A111" s="3">
        <v>1970</v>
      </c>
      <c r="B111" s="3">
        <v>154</v>
      </c>
      <c r="C111" s="5" t="s">
        <v>3882</v>
      </c>
      <c r="E111" t="s">
        <v>8</v>
      </c>
    </row>
    <row r="112" spans="1:5" ht="15.75">
      <c r="A112" s="3">
        <v>1970</v>
      </c>
      <c r="B112" s="3">
        <v>154</v>
      </c>
      <c r="C112" s="5" t="s">
        <v>3883</v>
      </c>
      <c r="D112" t="s">
        <v>3809</v>
      </c>
      <c r="E112" t="s">
        <v>8</v>
      </c>
    </row>
    <row r="113" spans="1:5" ht="15.75">
      <c r="A113" s="3">
        <v>1970</v>
      </c>
      <c r="B113" s="3">
        <v>154</v>
      </c>
      <c r="C113" s="5" t="s">
        <v>936</v>
      </c>
      <c r="D113" t="s">
        <v>3810</v>
      </c>
      <c r="E113" t="s">
        <v>8</v>
      </c>
    </row>
    <row r="114" spans="1:5" ht="15.75">
      <c r="A114" s="3">
        <v>1970</v>
      </c>
      <c r="B114" s="3">
        <v>154</v>
      </c>
      <c r="C114" s="5" t="s">
        <v>3433</v>
      </c>
      <c r="D114" t="s">
        <v>3884</v>
      </c>
      <c r="E114" t="s">
        <v>8</v>
      </c>
    </row>
    <row r="115" spans="1:5" ht="15.75">
      <c r="A115" s="3">
        <v>1970</v>
      </c>
      <c r="B115" s="3">
        <v>154</v>
      </c>
      <c r="C115" s="5" t="s">
        <v>3885</v>
      </c>
      <c r="D115" t="s">
        <v>3886</v>
      </c>
      <c r="E115" t="s">
        <v>8</v>
      </c>
    </row>
    <row r="116" spans="1:5" ht="15.75">
      <c r="A116" s="3">
        <v>1970</v>
      </c>
      <c r="B116" s="3">
        <v>154</v>
      </c>
      <c r="C116" s="5" t="s">
        <v>1029</v>
      </c>
      <c r="D116" t="s">
        <v>3887</v>
      </c>
      <c r="E116" t="s">
        <v>8</v>
      </c>
    </row>
    <row r="117" spans="1:5" ht="15.75">
      <c r="A117" s="3">
        <v>1970</v>
      </c>
      <c r="B117" s="3">
        <v>154</v>
      </c>
      <c r="C117" s="5" t="s">
        <v>3749</v>
      </c>
      <c r="D117" t="s">
        <v>3888</v>
      </c>
      <c r="E117" t="s">
        <v>8</v>
      </c>
    </row>
    <row r="118" spans="1:5" ht="15.75">
      <c r="A118" s="3">
        <v>1970</v>
      </c>
      <c r="B118" s="3">
        <v>154</v>
      </c>
      <c r="C118" s="5" t="s">
        <v>3748</v>
      </c>
      <c r="D118" t="s">
        <v>3889</v>
      </c>
      <c r="E118" t="s">
        <v>8</v>
      </c>
    </row>
    <row r="119" spans="1:5" ht="15.75">
      <c r="A119" s="3">
        <v>1970</v>
      </c>
      <c r="B119" s="3">
        <v>154</v>
      </c>
      <c r="C119" s="5" t="s">
        <v>3746</v>
      </c>
      <c r="D119" t="s">
        <v>3887</v>
      </c>
      <c r="E119" t="s">
        <v>8</v>
      </c>
    </row>
    <row r="120" spans="1:5" ht="15.75">
      <c r="A120" s="3">
        <v>1970</v>
      </c>
      <c r="B120" s="3">
        <v>154</v>
      </c>
      <c r="C120" s="5" t="s">
        <v>3890</v>
      </c>
      <c r="D120" t="s">
        <v>3891</v>
      </c>
      <c r="E120" t="s">
        <v>8</v>
      </c>
    </row>
    <row r="121" spans="1:5" ht="15.75">
      <c r="A121" s="3">
        <v>1970</v>
      </c>
      <c r="B121" s="3">
        <v>154</v>
      </c>
      <c r="C121" s="5" t="s">
        <v>3892</v>
      </c>
      <c r="E121" t="s">
        <v>8</v>
      </c>
    </row>
    <row r="122" spans="1:5" ht="15.75">
      <c r="A122" s="3">
        <v>1970</v>
      </c>
      <c r="B122" s="3">
        <v>154</v>
      </c>
      <c r="C122" s="5" t="s">
        <v>3893</v>
      </c>
      <c r="D122" t="s">
        <v>361</v>
      </c>
      <c r="E122" t="s">
        <v>8</v>
      </c>
    </row>
    <row r="123" spans="1:5" ht="15.75">
      <c r="A123" s="3">
        <v>1970</v>
      </c>
      <c r="B123" s="3">
        <v>154</v>
      </c>
      <c r="C123" s="5" t="s">
        <v>2205</v>
      </c>
      <c r="D123" t="s">
        <v>3819</v>
      </c>
      <c r="E123" t="s">
        <v>8</v>
      </c>
    </row>
    <row r="124" spans="1:5" ht="15.75">
      <c r="A124" s="3">
        <v>1970</v>
      </c>
      <c r="B124" s="3">
        <v>154</v>
      </c>
      <c r="C124" s="5" t="s">
        <v>3714</v>
      </c>
      <c r="D124" t="s">
        <v>3818</v>
      </c>
      <c r="E124" t="s">
        <v>8</v>
      </c>
    </row>
    <row r="125" spans="1:5" ht="15.75">
      <c r="A125" s="3">
        <v>1970</v>
      </c>
      <c r="B125" s="3">
        <v>154</v>
      </c>
      <c r="C125" s="5" t="s">
        <v>3601</v>
      </c>
      <c r="D125" t="s">
        <v>3894</v>
      </c>
      <c r="E125" t="s">
        <v>8</v>
      </c>
    </row>
    <row r="126" spans="1:5" ht="15.75">
      <c r="A126" s="3">
        <v>1970</v>
      </c>
      <c r="B126" s="3">
        <v>154</v>
      </c>
      <c r="C126" s="5" t="s">
        <v>1009</v>
      </c>
      <c r="D126" t="s">
        <v>3895</v>
      </c>
      <c r="E126" t="s">
        <v>8</v>
      </c>
    </row>
    <row r="127" spans="1:5" ht="15.75">
      <c r="A127" s="3">
        <v>1970</v>
      </c>
      <c r="B127" s="3">
        <v>154</v>
      </c>
      <c r="C127" s="5" t="s">
        <v>3826</v>
      </c>
      <c r="D127" t="s">
        <v>3896</v>
      </c>
      <c r="E127" t="s">
        <v>8</v>
      </c>
    </row>
    <row r="128" spans="1:5" ht="15.75">
      <c r="A128" s="3">
        <v>1970</v>
      </c>
      <c r="B128" s="3">
        <v>154</v>
      </c>
      <c r="C128" s="5" t="s">
        <v>3897</v>
      </c>
      <c r="D128" t="s">
        <v>3829</v>
      </c>
      <c r="E128" t="s">
        <v>8</v>
      </c>
    </row>
    <row r="129" spans="1:5" ht="15.75">
      <c r="A129" s="3">
        <v>1970</v>
      </c>
      <c r="B129" s="3">
        <v>154</v>
      </c>
      <c r="C129" s="5" t="s">
        <v>2925</v>
      </c>
      <c r="D129" t="s">
        <v>3898</v>
      </c>
      <c r="E129" t="s">
        <v>8</v>
      </c>
    </row>
    <row r="130" spans="1:5" ht="15.75">
      <c r="A130" s="3">
        <v>1970</v>
      </c>
      <c r="B130" s="3">
        <v>154</v>
      </c>
      <c r="C130" s="5" t="s">
        <v>3899</v>
      </c>
      <c r="D130" t="s">
        <v>3900</v>
      </c>
      <c r="E130" t="s">
        <v>8</v>
      </c>
    </row>
    <row r="131" spans="1:5" ht="15.75">
      <c r="A131" s="3">
        <v>1970</v>
      </c>
      <c r="B131" s="3">
        <v>154</v>
      </c>
      <c r="C131" s="5" t="s">
        <v>3560</v>
      </c>
      <c r="D131" t="s">
        <v>3901</v>
      </c>
      <c r="E131" t="s">
        <v>8</v>
      </c>
    </row>
    <row r="132" spans="1:5" ht="15.75">
      <c r="A132" s="3">
        <v>1970</v>
      </c>
      <c r="B132" s="3">
        <v>154</v>
      </c>
      <c r="C132" s="5" t="s">
        <v>2716</v>
      </c>
      <c r="D132" t="s">
        <v>3814</v>
      </c>
      <c r="E132" t="s">
        <v>8</v>
      </c>
    </row>
    <row r="133" spans="1:5" ht="15.75">
      <c r="A133" s="3">
        <v>1970</v>
      </c>
      <c r="B133" s="3">
        <v>155</v>
      </c>
      <c r="C133" s="5" t="s">
        <v>3539</v>
      </c>
      <c r="E133" t="s">
        <v>8</v>
      </c>
    </row>
    <row r="134" spans="1:5" ht="15.75">
      <c r="A134" s="3">
        <v>1970</v>
      </c>
      <c r="B134" s="3">
        <v>155</v>
      </c>
      <c r="C134" s="5" t="s">
        <v>3902</v>
      </c>
      <c r="E134" t="s">
        <v>8</v>
      </c>
    </row>
    <row r="135" spans="1:5" ht="15.75">
      <c r="A135" s="3">
        <v>1970</v>
      </c>
      <c r="B135" s="3">
        <v>155</v>
      </c>
      <c r="C135" s="5" t="s">
        <v>3903</v>
      </c>
      <c r="E135" t="s">
        <v>8</v>
      </c>
    </row>
    <row r="136" spans="1:5" ht="15.75">
      <c r="A136" s="3">
        <v>1970</v>
      </c>
      <c r="B136" s="3">
        <v>155</v>
      </c>
      <c r="C136" s="5" t="s">
        <v>1339</v>
      </c>
      <c r="E136" t="s">
        <v>8</v>
      </c>
    </row>
    <row r="137" spans="1:5" ht="15.75">
      <c r="A137" s="3">
        <v>1970</v>
      </c>
      <c r="B137" s="3">
        <v>155</v>
      </c>
      <c r="C137" s="5" t="s">
        <v>3830</v>
      </c>
      <c r="E137" t="s">
        <v>8</v>
      </c>
    </row>
    <row r="138" spans="1:5" ht="15.75">
      <c r="A138" s="3">
        <v>1970</v>
      </c>
      <c r="B138" s="3">
        <v>155</v>
      </c>
      <c r="C138" s="5" t="s">
        <v>1640</v>
      </c>
      <c r="E138" t="s">
        <v>8</v>
      </c>
    </row>
    <row r="139" spans="1:5" ht="15.75">
      <c r="A139" s="3">
        <v>1970</v>
      </c>
      <c r="B139" s="3">
        <v>155</v>
      </c>
      <c r="C139" s="5" t="s">
        <v>3831</v>
      </c>
      <c r="E139" t="s">
        <v>8</v>
      </c>
    </row>
    <row r="140" spans="1:5" ht="15.75">
      <c r="A140" s="3">
        <v>1970</v>
      </c>
      <c r="B140" s="3">
        <v>155</v>
      </c>
      <c r="C140" s="5" t="s">
        <v>3832</v>
      </c>
      <c r="E140" t="s">
        <v>8</v>
      </c>
    </row>
    <row r="141" spans="1:5" ht="15.75">
      <c r="A141" s="3">
        <v>1970</v>
      </c>
      <c r="B141" s="3">
        <v>155</v>
      </c>
      <c r="C141" s="5" t="s">
        <v>3596</v>
      </c>
      <c r="E141" t="s">
        <v>8</v>
      </c>
    </row>
    <row r="142" spans="1:5" ht="15.75">
      <c r="A142" s="3">
        <v>1970</v>
      </c>
      <c r="B142" s="3">
        <v>155</v>
      </c>
      <c r="C142" s="5" t="s">
        <v>2810</v>
      </c>
      <c r="E142" t="s">
        <v>8</v>
      </c>
    </row>
    <row r="143" spans="1:5" ht="15.75">
      <c r="A143" s="3">
        <v>1970</v>
      </c>
      <c r="B143" s="3">
        <v>155</v>
      </c>
      <c r="C143" s="5" t="s">
        <v>3834</v>
      </c>
      <c r="E143" t="s">
        <v>8</v>
      </c>
    </row>
    <row r="144" spans="1:5" ht="15.75">
      <c r="A144" s="3">
        <v>1970</v>
      </c>
      <c r="B144" s="3">
        <v>155</v>
      </c>
      <c r="C144" s="5" t="s">
        <v>3904</v>
      </c>
      <c r="E144" t="s">
        <v>8</v>
      </c>
    </row>
    <row r="145" spans="1:5" ht="15.75">
      <c r="A145" s="3">
        <v>1970</v>
      </c>
      <c r="B145" s="3">
        <v>155</v>
      </c>
      <c r="C145" s="5" t="s">
        <v>3840</v>
      </c>
      <c r="E145" t="s">
        <v>8</v>
      </c>
    </row>
    <row r="146" spans="1:5" ht="15.75">
      <c r="A146" s="3">
        <v>1970</v>
      </c>
      <c r="B146" s="3">
        <v>155</v>
      </c>
      <c r="C146" s="5" t="s">
        <v>3905</v>
      </c>
      <c r="E146" t="s">
        <v>8</v>
      </c>
    </row>
    <row r="147" spans="1:5" ht="15.75">
      <c r="A147" s="3">
        <v>1970</v>
      </c>
      <c r="B147" s="3">
        <v>155</v>
      </c>
      <c r="C147" s="5" t="s">
        <v>3475</v>
      </c>
      <c r="E147" t="s">
        <v>8</v>
      </c>
    </row>
    <row r="148" spans="1:5" ht="15.75">
      <c r="A148" s="3">
        <v>1970</v>
      </c>
      <c r="B148" s="3">
        <v>155</v>
      </c>
      <c r="C148" s="5" t="s">
        <v>3906</v>
      </c>
      <c r="E148" t="s">
        <v>8</v>
      </c>
    </row>
    <row r="149" spans="1:5" ht="15.75">
      <c r="A149" s="3">
        <v>1970</v>
      </c>
      <c r="B149" s="3">
        <v>155</v>
      </c>
      <c r="C149" s="5" t="s">
        <v>3756</v>
      </c>
      <c r="E149" t="s">
        <v>8</v>
      </c>
    </row>
    <row r="150" spans="1:5" ht="15.75">
      <c r="A150" s="3">
        <v>1970</v>
      </c>
      <c r="B150" s="3">
        <v>155</v>
      </c>
      <c r="C150" s="5" t="s">
        <v>3907</v>
      </c>
      <c r="E150" t="s">
        <v>8</v>
      </c>
    </row>
    <row r="151" spans="1:5" ht="15.75">
      <c r="A151" s="3">
        <v>1970</v>
      </c>
      <c r="B151" s="3">
        <v>155</v>
      </c>
      <c r="C151" s="5" t="s">
        <v>3203</v>
      </c>
      <c r="E151" t="s">
        <v>8</v>
      </c>
    </row>
    <row r="152" spans="1:5" ht="15.75">
      <c r="A152" s="3">
        <v>1970</v>
      </c>
      <c r="B152" s="3">
        <v>155</v>
      </c>
      <c r="C152" s="5" t="s">
        <v>3835</v>
      </c>
      <c r="E152" t="s">
        <v>8</v>
      </c>
    </row>
    <row r="153" spans="1:5" ht="15.75">
      <c r="A153" s="3">
        <v>1970</v>
      </c>
      <c r="B153" s="3">
        <v>155</v>
      </c>
      <c r="C153" s="5" t="s">
        <v>3849</v>
      </c>
      <c r="E153" t="s">
        <v>8</v>
      </c>
    </row>
    <row r="154" spans="1:5" ht="15.75">
      <c r="A154" s="3">
        <v>1970</v>
      </c>
      <c r="B154" s="3">
        <v>155</v>
      </c>
      <c r="C154" s="5" t="s">
        <v>3486</v>
      </c>
      <c r="E154" t="s">
        <v>8</v>
      </c>
    </row>
    <row r="155" spans="1:5" ht="15.75">
      <c r="A155" s="3">
        <v>1971</v>
      </c>
      <c r="B155" s="3">
        <v>132</v>
      </c>
      <c r="C155" s="5" t="s">
        <v>3846</v>
      </c>
      <c r="E155" t="s">
        <v>788</v>
      </c>
    </row>
    <row r="156" spans="1:5" ht="15.75">
      <c r="A156" s="3">
        <v>1971</v>
      </c>
      <c r="B156" s="3">
        <v>133</v>
      </c>
      <c r="C156" s="5" t="s">
        <v>3760</v>
      </c>
      <c r="D156" t="s">
        <v>3052</v>
      </c>
      <c r="E156" t="s">
        <v>788</v>
      </c>
    </row>
    <row r="157" spans="1:5" ht="15.75">
      <c r="A157" s="3">
        <v>1971</v>
      </c>
      <c r="B157" s="3">
        <v>134</v>
      </c>
      <c r="C157" s="5" t="s">
        <v>1863</v>
      </c>
      <c r="E157" t="s">
        <v>788</v>
      </c>
    </row>
    <row r="158" spans="1:5" ht="15.75">
      <c r="A158" s="3">
        <v>1971</v>
      </c>
      <c r="B158" s="3">
        <v>135</v>
      </c>
      <c r="C158" s="5" t="s">
        <v>3869</v>
      </c>
      <c r="D158" t="s">
        <v>7</v>
      </c>
      <c r="E158" t="s">
        <v>788</v>
      </c>
    </row>
    <row r="159" spans="1:5" ht="15.75">
      <c r="A159" s="3">
        <v>1971</v>
      </c>
      <c r="B159" s="3">
        <v>135</v>
      </c>
      <c r="C159" s="5" t="s">
        <v>3908</v>
      </c>
      <c r="E159" t="s">
        <v>788</v>
      </c>
    </row>
    <row r="160" spans="1:5" ht="15.75">
      <c r="A160" s="3">
        <v>1971</v>
      </c>
      <c r="B160" s="3">
        <v>135</v>
      </c>
      <c r="C160" s="5" t="s">
        <v>2739</v>
      </c>
      <c r="D160" t="s">
        <v>7</v>
      </c>
      <c r="E160" t="s">
        <v>788</v>
      </c>
    </row>
    <row r="161" spans="1:5" ht="15.75">
      <c r="A161" s="3">
        <v>1971</v>
      </c>
      <c r="B161" s="3">
        <v>135</v>
      </c>
      <c r="C161" s="5" t="s">
        <v>3909</v>
      </c>
      <c r="D161" t="s">
        <v>3910</v>
      </c>
      <c r="E161" t="s">
        <v>788</v>
      </c>
    </row>
    <row r="162" spans="1:5" ht="15.75">
      <c r="A162" s="3">
        <v>1971</v>
      </c>
      <c r="B162" s="3">
        <v>136</v>
      </c>
      <c r="C162" s="5" t="s">
        <v>3911</v>
      </c>
      <c r="D162" t="s">
        <v>3781</v>
      </c>
      <c r="E162" t="s">
        <v>788</v>
      </c>
    </row>
    <row r="163" spans="1:5" ht="15.75">
      <c r="A163" s="3">
        <v>1971</v>
      </c>
      <c r="B163" s="3">
        <v>136</v>
      </c>
      <c r="C163" s="5" t="s">
        <v>3655</v>
      </c>
      <c r="E163" t="s">
        <v>788</v>
      </c>
    </row>
    <row r="164" spans="1:5" ht="15.75">
      <c r="A164" s="3">
        <v>1971</v>
      </c>
      <c r="B164" s="3">
        <v>137</v>
      </c>
      <c r="C164" s="5" t="s">
        <v>3912</v>
      </c>
      <c r="D164" t="s">
        <v>361</v>
      </c>
      <c r="E164" t="s">
        <v>788</v>
      </c>
    </row>
    <row r="165" spans="1:5" ht="15.75">
      <c r="A165" s="3">
        <v>1971</v>
      </c>
      <c r="B165" s="3">
        <v>137</v>
      </c>
      <c r="C165" s="5" t="s">
        <v>3808</v>
      </c>
      <c r="D165" t="s">
        <v>361</v>
      </c>
      <c r="E165" t="s">
        <v>8</v>
      </c>
    </row>
    <row r="166" spans="1:5" ht="15.75">
      <c r="A166" s="3">
        <v>1971</v>
      </c>
      <c r="B166" s="3">
        <v>138</v>
      </c>
      <c r="C166" s="5" t="s">
        <v>3743</v>
      </c>
      <c r="D166" t="s">
        <v>3765</v>
      </c>
      <c r="E166" t="s">
        <v>788</v>
      </c>
    </row>
    <row r="167" spans="1:5" ht="15.75">
      <c r="A167" s="3">
        <v>1971</v>
      </c>
      <c r="B167" s="3">
        <v>138</v>
      </c>
      <c r="C167" s="5" t="s">
        <v>3913</v>
      </c>
      <c r="D167" t="s">
        <v>3872</v>
      </c>
      <c r="E167" t="s">
        <v>788</v>
      </c>
    </row>
    <row r="168" spans="1:5" ht="15.75">
      <c r="A168" s="3">
        <v>1971</v>
      </c>
      <c r="B168" s="3">
        <v>139</v>
      </c>
      <c r="C168" s="5" t="s">
        <v>3767</v>
      </c>
      <c r="D168" t="s">
        <v>7</v>
      </c>
      <c r="E168" t="s">
        <v>788</v>
      </c>
    </row>
    <row r="169" spans="1:5" ht="15.75">
      <c r="A169" s="3">
        <v>1971</v>
      </c>
      <c r="B169" s="3">
        <v>139</v>
      </c>
      <c r="C169" s="5" t="s">
        <v>3625</v>
      </c>
      <c r="D169" t="s">
        <v>3765</v>
      </c>
      <c r="E169" t="s">
        <v>788</v>
      </c>
    </row>
    <row r="170" spans="1:5" ht="15.75">
      <c r="A170" s="3">
        <v>1971</v>
      </c>
      <c r="B170" s="3">
        <v>139</v>
      </c>
      <c r="C170" s="5" t="s">
        <v>3914</v>
      </c>
      <c r="D170" t="s">
        <v>361</v>
      </c>
      <c r="E170" t="s">
        <v>788</v>
      </c>
    </row>
    <row r="171" spans="1:5" ht="15.75">
      <c r="A171" s="3">
        <v>1971</v>
      </c>
      <c r="B171" s="3">
        <v>139</v>
      </c>
      <c r="C171" s="5" t="s">
        <v>3672</v>
      </c>
      <c r="D171" t="s">
        <v>7</v>
      </c>
      <c r="E171" t="s">
        <v>788</v>
      </c>
    </row>
    <row r="172" spans="1:5" ht="15.75">
      <c r="A172" s="3">
        <v>1971</v>
      </c>
      <c r="B172" s="3">
        <v>140</v>
      </c>
      <c r="C172" s="5" t="s">
        <v>2817</v>
      </c>
      <c r="D172" t="s">
        <v>2867</v>
      </c>
      <c r="E172" t="s">
        <v>788</v>
      </c>
    </row>
    <row r="173" spans="1:5" ht="15.75">
      <c r="A173" s="3">
        <v>1971</v>
      </c>
      <c r="B173" s="3">
        <v>140</v>
      </c>
      <c r="C173" s="5" t="s">
        <v>3915</v>
      </c>
      <c r="D173" t="s">
        <v>3765</v>
      </c>
      <c r="E173" t="s">
        <v>8</v>
      </c>
    </row>
    <row r="174" spans="1:5" ht="15.75">
      <c r="A174" s="3">
        <v>1971</v>
      </c>
      <c r="B174" s="3">
        <v>140</v>
      </c>
      <c r="C174" s="5" t="s">
        <v>3916</v>
      </c>
      <c r="D174" t="s">
        <v>7</v>
      </c>
      <c r="E174" t="s">
        <v>788</v>
      </c>
    </row>
    <row r="175" spans="1:5" ht="15.75">
      <c r="A175" s="3">
        <v>1971</v>
      </c>
      <c r="B175" s="3">
        <v>140</v>
      </c>
      <c r="C175" s="5" t="s">
        <v>3859</v>
      </c>
      <c r="D175" t="s">
        <v>2880</v>
      </c>
      <c r="E175" t="s">
        <v>8</v>
      </c>
    </row>
    <row r="176" spans="1:5" ht="15.75">
      <c r="A176" s="3">
        <v>1971</v>
      </c>
      <c r="B176" s="3">
        <v>141</v>
      </c>
      <c r="C176" s="5" t="s">
        <v>3917</v>
      </c>
      <c r="D176" t="s">
        <v>361</v>
      </c>
      <c r="E176" t="s">
        <v>788</v>
      </c>
    </row>
    <row r="177" spans="1:5" ht="15.75">
      <c r="A177" s="3">
        <v>1971</v>
      </c>
      <c r="B177" s="3">
        <v>141</v>
      </c>
      <c r="C177" s="5" t="s">
        <v>1847</v>
      </c>
      <c r="D177" t="s">
        <v>7</v>
      </c>
      <c r="E177" t="s">
        <v>788</v>
      </c>
    </row>
    <row r="178" spans="1:5" ht="15.75">
      <c r="A178" s="3">
        <v>1971</v>
      </c>
      <c r="B178" s="3">
        <v>141</v>
      </c>
      <c r="C178" s="5" t="s">
        <v>2244</v>
      </c>
      <c r="D178" t="s">
        <v>7</v>
      </c>
      <c r="E178" t="s">
        <v>788</v>
      </c>
    </row>
    <row r="179" spans="1:5" ht="15.75">
      <c r="A179" s="3">
        <v>1971</v>
      </c>
      <c r="B179" s="3">
        <v>141</v>
      </c>
      <c r="C179" s="5" t="s">
        <v>682</v>
      </c>
      <c r="D179" t="s">
        <v>7</v>
      </c>
      <c r="E179" t="s">
        <v>788</v>
      </c>
    </row>
    <row r="180" spans="1:5" ht="15.75">
      <c r="A180" s="3">
        <v>1971</v>
      </c>
      <c r="B180" s="3">
        <v>142</v>
      </c>
      <c r="C180" s="5" t="s">
        <v>3046</v>
      </c>
      <c r="D180" t="s">
        <v>350</v>
      </c>
      <c r="E180" t="s">
        <v>8</v>
      </c>
    </row>
    <row r="181" spans="1:5" ht="15.75">
      <c r="A181" s="3">
        <v>1971</v>
      </c>
      <c r="B181" s="3">
        <v>142</v>
      </c>
      <c r="C181" s="5" t="s">
        <v>3854</v>
      </c>
      <c r="D181" t="s">
        <v>3873</v>
      </c>
      <c r="E181" t="s">
        <v>788</v>
      </c>
    </row>
    <row r="182" spans="1:5" ht="15.75">
      <c r="A182" s="3">
        <v>1971</v>
      </c>
      <c r="B182" s="3">
        <v>142</v>
      </c>
      <c r="C182" s="5" t="s">
        <v>3861</v>
      </c>
      <c r="D182" t="s">
        <v>3918</v>
      </c>
      <c r="E182" t="s">
        <v>788</v>
      </c>
    </row>
    <row r="183" spans="1:5" ht="15.75">
      <c r="A183" s="3">
        <v>1971</v>
      </c>
      <c r="B183" s="3">
        <v>142</v>
      </c>
      <c r="C183" s="5" t="s">
        <v>2795</v>
      </c>
      <c r="D183" t="s">
        <v>7</v>
      </c>
      <c r="E183" t="s">
        <v>8</v>
      </c>
    </row>
    <row r="184" spans="1:5" ht="15.75">
      <c r="A184" s="3">
        <v>1971</v>
      </c>
      <c r="B184" s="3">
        <v>143</v>
      </c>
      <c r="C184" s="5" t="s">
        <v>3667</v>
      </c>
      <c r="D184" t="s">
        <v>3793</v>
      </c>
      <c r="E184" t="s">
        <v>788</v>
      </c>
    </row>
    <row r="185" spans="1:5" ht="15.75">
      <c r="A185" s="3">
        <v>1971</v>
      </c>
      <c r="B185" s="3">
        <v>143</v>
      </c>
      <c r="C185" s="5" t="s">
        <v>3687</v>
      </c>
      <c r="D185" t="s">
        <v>723</v>
      </c>
      <c r="E185" t="s">
        <v>788</v>
      </c>
    </row>
    <row r="186" spans="1:5" ht="15.75">
      <c r="A186" s="3">
        <v>1971</v>
      </c>
      <c r="B186" s="3">
        <v>143</v>
      </c>
      <c r="C186" s="5" t="s">
        <v>3771</v>
      </c>
      <c r="D186" t="s">
        <v>3919</v>
      </c>
      <c r="E186" t="s">
        <v>788</v>
      </c>
    </row>
    <row r="187" spans="1:5" ht="15.75">
      <c r="A187" s="3">
        <v>1971</v>
      </c>
      <c r="B187" s="3">
        <v>143</v>
      </c>
      <c r="C187" s="5" t="s">
        <v>3585</v>
      </c>
      <c r="D187" t="s">
        <v>7</v>
      </c>
      <c r="E187" t="s">
        <v>788</v>
      </c>
    </row>
    <row r="188" spans="1:5" ht="15.75">
      <c r="A188" s="3">
        <v>1971</v>
      </c>
      <c r="B188" s="3">
        <v>144</v>
      </c>
      <c r="C188" s="5" t="s">
        <v>3497</v>
      </c>
      <c r="D188" t="s">
        <v>3052</v>
      </c>
      <c r="E188" t="s">
        <v>788</v>
      </c>
    </row>
    <row r="189" spans="1:5" ht="15.75">
      <c r="A189" s="3">
        <v>1971</v>
      </c>
      <c r="B189" s="3">
        <v>144</v>
      </c>
      <c r="C189" s="5" t="s">
        <v>3920</v>
      </c>
      <c r="D189" t="s">
        <v>7</v>
      </c>
      <c r="E189" t="s">
        <v>8</v>
      </c>
    </row>
    <row r="190" spans="1:5" ht="15.75">
      <c r="A190" s="3">
        <v>1971</v>
      </c>
      <c r="B190" s="3">
        <v>144</v>
      </c>
      <c r="C190" s="5" t="s">
        <v>3495</v>
      </c>
      <c r="D190" t="s">
        <v>7</v>
      </c>
      <c r="E190" t="s">
        <v>788</v>
      </c>
    </row>
    <row r="191" spans="1:5" ht="15.75">
      <c r="A191" s="3">
        <v>1971</v>
      </c>
      <c r="B191" s="3">
        <v>144</v>
      </c>
      <c r="C191" s="5" t="s">
        <v>1221</v>
      </c>
      <c r="D191" t="s">
        <v>7</v>
      </c>
      <c r="E191" t="s">
        <v>788</v>
      </c>
    </row>
    <row r="192" spans="1:5" ht="15.75">
      <c r="A192" s="3">
        <v>1971</v>
      </c>
      <c r="B192" s="3">
        <v>145</v>
      </c>
      <c r="C192" s="5" t="s">
        <v>3783</v>
      </c>
      <c r="E192" t="s">
        <v>788</v>
      </c>
    </row>
    <row r="193" spans="1:5" ht="15.75">
      <c r="A193" s="3">
        <v>1971</v>
      </c>
      <c r="B193" s="3">
        <v>145</v>
      </c>
      <c r="C193" s="5" t="s">
        <v>3769</v>
      </c>
      <c r="D193" t="s">
        <v>7</v>
      </c>
      <c r="E193" t="s">
        <v>788</v>
      </c>
    </row>
    <row r="194" spans="1:5" ht="15.75">
      <c r="A194" s="3">
        <v>1971</v>
      </c>
      <c r="B194" s="3">
        <v>145</v>
      </c>
      <c r="C194" s="5" t="s">
        <v>3620</v>
      </c>
      <c r="D194" t="s">
        <v>7</v>
      </c>
      <c r="E194" t="s">
        <v>788</v>
      </c>
    </row>
    <row r="195" spans="1:5" ht="15.75">
      <c r="A195" s="3">
        <v>1971</v>
      </c>
      <c r="B195" s="3">
        <v>145</v>
      </c>
      <c r="C195" s="5" t="s">
        <v>2725</v>
      </c>
      <c r="D195" t="s">
        <v>7</v>
      </c>
      <c r="E195" t="s">
        <v>788</v>
      </c>
    </row>
    <row r="196" spans="1:5" ht="15.75">
      <c r="A196" s="3">
        <v>1971</v>
      </c>
      <c r="B196" s="3">
        <v>146</v>
      </c>
      <c r="C196" s="5" t="s">
        <v>3496</v>
      </c>
      <c r="D196" t="s">
        <v>3868</v>
      </c>
      <c r="E196" t="s">
        <v>788</v>
      </c>
    </row>
    <row r="197" spans="1:5" ht="15.75">
      <c r="A197" s="3">
        <v>1971</v>
      </c>
      <c r="B197" s="3">
        <v>146</v>
      </c>
      <c r="C197" s="5" t="s">
        <v>3921</v>
      </c>
      <c r="D197" t="s">
        <v>2895</v>
      </c>
      <c r="E197" t="s">
        <v>788</v>
      </c>
    </row>
    <row r="198" spans="1:5" ht="15.75">
      <c r="A198" s="3">
        <v>1971</v>
      </c>
      <c r="B198" s="3">
        <v>146</v>
      </c>
      <c r="C198" s="5" t="s">
        <v>3567</v>
      </c>
      <c r="D198" t="s">
        <v>2865</v>
      </c>
      <c r="E198" t="s">
        <v>788</v>
      </c>
    </row>
    <row r="199" spans="1:5" ht="15.75">
      <c r="A199" s="3">
        <v>1971</v>
      </c>
      <c r="B199" s="3">
        <v>147</v>
      </c>
      <c r="C199" s="5" t="s">
        <v>2852</v>
      </c>
      <c r="D199" t="s">
        <v>2911</v>
      </c>
      <c r="E199" t="s">
        <v>788</v>
      </c>
    </row>
    <row r="200" spans="1:5" ht="15.75">
      <c r="A200" s="3">
        <v>1971</v>
      </c>
      <c r="B200" s="3">
        <v>147</v>
      </c>
      <c r="C200" s="5" t="s">
        <v>3568</v>
      </c>
      <c r="D200" t="s">
        <v>2549</v>
      </c>
      <c r="E200" t="s">
        <v>788</v>
      </c>
    </row>
    <row r="201" spans="1:5" ht="15.75">
      <c r="A201" s="3">
        <v>1971</v>
      </c>
      <c r="B201" s="3">
        <v>147</v>
      </c>
      <c r="C201" s="5" t="s">
        <v>3922</v>
      </c>
      <c r="D201" t="s">
        <v>7</v>
      </c>
      <c r="E201" t="s">
        <v>788</v>
      </c>
    </row>
    <row r="202" spans="1:5" ht="15.75">
      <c r="A202" s="3">
        <v>1971</v>
      </c>
      <c r="B202" s="3">
        <v>147</v>
      </c>
      <c r="C202" s="5" t="s">
        <v>3738</v>
      </c>
      <c r="D202" t="s">
        <v>7</v>
      </c>
      <c r="E202" t="s">
        <v>788</v>
      </c>
    </row>
    <row r="203" spans="1:5" ht="15.75">
      <c r="A203" s="3">
        <v>1971</v>
      </c>
      <c r="B203" s="3">
        <v>148</v>
      </c>
      <c r="C203" s="5" t="s">
        <v>3923</v>
      </c>
      <c r="E203" t="s">
        <v>788</v>
      </c>
    </row>
    <row r="204" spans="1:5" ht="15.75">
      <c r="A204" s="3">
        <v>1971</v>
      </c>
      <c r="B204" s="3">
        <v>148</v>
      </c>
      <c r="C204" s="5" t="s">
        <v>3924</v>
      </c>
      <c r="E204" t="s">
        <v>788</v>
      </c>
    </row>
    <row r="205" spans="1:5" ht="15.75">
      <c r="A205" s="3">
        <v>1971</v>
      </c>
      <c r="B205" s="3">
        <v>148</v>
      </c>
      <c r="C205" s="5" t="s">
        <v>3759</v>
      </c>
      <c r="D205" t="s">
        <v>361</v>
      </c>
      <c r="E205" t="s">
        <v>788</v>
      </c>
    </row>
    <row r="206" spans="1:5" ht="15.75">
      <c r="A206" s="3">
        <v>1971</v>
      </c>
      <c r="B206" s="3">
        <v>148</v>
      </c>
      <c r="C206" s="5" t="s">
        <v>3720</v>
      </c>
      <c r="E206" t="s">
        <v>788</v>
      </c>
    </row>
    <row r="207" spans="1:5" ht="15.75">
      <c r="A207" s="3">
        <v>1971</v>
      </c>
      <c r="B207" s="3">
        <v>149</v>
      </c>
      <c r="C207" s="5" t="s">
        <v>3773</v>
      </c>
      <c r="D207" t="s">
        <v>7</v>
      </c>
      <c r="E207" t="s">
        <v>788</v>
      </c>
    </row>
    <row r="208" spans="1:5" ht="15.75">
      <c r="A208" s="3">
        <v>1971</v>
      </c>
      <c r="B208" s="3">
        <v>149</v>
      </c>
      <c r="C208" s="5" t="s">
        <v>1317</v>
      </c>
      <c r="E208" t="s">
        <v>8</v>
      </c>
    </row>
    <row r="209" spans="1:5" ht="15.75">
      <c r="A209" s="3">
        <v>1971</v>
      </c>
      <c r="B209" s="3">
        <v>149</v>
      </c>
      <c r="C209" s="5" t="s">
        <v>3925</v>
      </c>
      <c r="E209" t="s">
        <v>8</v>
      </c>
    </row>
    <row r="210" spans="1:5" ht="15.75">
      <c r="A210" s="3">
        <v>1971</v>
      </c>
      <c r="B210" s="3">
        <v>149</v>
      </c>
      <c r="C210" s="5" t="s">
        <v>859</v>
      </c>
      <c r="D210" t="s">
        <v>7</v>
      </c>
      <c r="E210" t="s">
        <v>788</v>
      </c>
    </row>
    <row r="211" spans="1:5" ht="15.75">
      <c r="A211" s="3">
        <v>1971</v>
      </c>
      <c r="B211" s="3">
        <v>150</v>
      </c>
      <c r="C211" s="5" t="s">
        <v>3926</v>
      </c>
      <c r="D211" t="s">
        <v>361</v>
      </c>
      <c r="E211" t="s">
        <v>788</v>
      </c>
    </row>
    <row r="212" spans="1:5" ht="15.75">
      <c r="A212" s="3">
        <v>1971</v>
      </c>
      <c r="B212" s="3">
        <v>150</v>
      </c>
      <c r="C212" s="5" t="s">
        <v>3927</v>
      </c>
      <c r="D212" t="s">
        <v>7</v>
      </c>
      <c r="E212" t="s">
        <v>8</v>
      </c>
    </row>
    <row r="213" spans="1:5" ht="15.75">
      <c r="A213" s="3">
        <v>1971</v>
      </c>
      <c r="B213" s="3">
        <v>150</v>
      </c>
      <c r="C213" s="5" t="s">
        <v>3928</v>
      </c>
      <c r="D213" t="s">
        <v>382</v>
      </c>
      <c r="E213" t="s">
        <v>788</v>
      </c>
    </row>
    <row r="214" spans="1:5" ht="15.75">
      <c r="A214" s="3">
        <v>1971</v>
      </c>
      <c r="B214" s="3">
        <v>150</v>
      </c>
      <c r="C214" s="5" t="s">
        <v>3776</v>
      </c>
      <c r="D214" t="s">
        <v>361</v>
      </c>
      <c r="E214" t="s">
        <v>788</v>
      </c>
    </row>
    <row r="215" spans="1:5" ht="15.75">
      <c r="A215" s="3">
        <v>1971</v>
      </c>
      <c r="B215" s="3">
        <v>151</v>
      </c>
      <c r="C215" s="5" t="s">
        <v>3806</v>
      </c>
      <c r="D215" t="s">
        <v>361</v>
      </c>
      <c r="E215" t="s">
        <v>8</v>
      </c>
    </row>
    <row r="216" spans="1:5" ht="15.75">
      <c r="A216" s="3">
        <v>1971</v>
      </c>
      <c r="B216" s="3">
        <v>151</v>
      </c>
      <c r="C216" s="5" t="s">
        <v>3005</v>
      </c>
      <c r="D216" t="s">
        <v>3553</v>
      </c>
      <c r="E216" t="s">
        <v>788</v>
      </c>
    </row>
    <row r="217" spans="1:5" ht="15.75">
      <c r="A217" s="3">
        <v>1971</v>
      </c>
      <c r="B217" s="3">
        <v>152</v>
      </c>
      <c r="C217" s="5" t="s">
        <v>3929</v>
      </c>
      <c r="D217" t="s">
        <v>361</v>
      </c>
      <c r="E217" t="s">
        <v>788</v>
      </c>
    </row>
    <row r="218" spans="1:5" ht="15.75">
      <c r="A218" s="3">
        <v>1971</v>
      </c>
      <c r="B218" s="3">
        <v>152</v>
      </c>
      <c r="C218" s="5" t="s">
        <v>3930</v>
      </c>
      <c r="D218" t="s">
        <v>7</v>
      </c>
      <c r="E218" t="s">
        <v>788</v>
      </c>
    </row>
    <row r="219" spans="1:5" ht="15.75">
      <c r="A219" s="3">
        <v>1971</v>
      </c>
      <c r="B219" s="3">
        <v>152</v>
      </c>
      <c r="C219" s="5" t="s">
        <v>3931</v>
      </c>
      <c r="D219" t="s">
        <v>7</v>
      </c>
      <c r="E219" t="s">
        <v>788</v>
      </c>
    </row>
    <row r="220" spans="1:5" ht="15.75">
      <c r="A220" s="3">
        <v>1971</v>
      </c>
      <c r="B220" s="3">
        <v>153</v>
      </c>
      <c r="C220" s="5" t="s">
        <v>3777</v>
      </c>
      <c r="D220" t="s">
        <v>3932</v>
      </c>
      <c r="E220" t="s">
        <v>788</v>
      </c>
    </row>
    <row r="221" spans="1:5" ht="15.75">
      <c r="A221" s="3">
        <v>1971</v>
      </c>
      <c r="B221" s="3">
        <v>153</v>
      </c>
      <c r="C221" s="5" t="s">
        <v>3709</v>
      </c>
      <c r="D221" t="s">
        <v>361</v>
      </c>
      <c r="E221" t="s">
        <v>788</v>
      </c>
    </row>
    <row r="222" spans="1:5" ht="15.75">
      <c r="A222" s="3">
        <v>1971</v>
      </c>
      <c r="B222" s="3">
        <v>153</v>
      </c>
      <c r="C222" s="5" t="s">
        <v>836</v>
      </c>
      <c r="D222" t="s">
        <v>7</v>
      </c>
      <c r="E222" t="s">
        <v>788</v>
      </c>
    </row>
    <row r="223" spans="1:5" ht="15.75">
      <c r="A223" s="3">
        <v>1971</v>
      </c>
      <c r="B223" s="3">
        <v>153</v>
      </c>
      <c r="C223" s="5" t="s">
        <v>3177</v>
      </c>
      <c r="D223" t="s">
        <v>3076</v>
      </c>
      <c r="E223" t="s">
        <v>8</v>
      </c>
    </row>
    <row r="224" spans="1:5" ht="15.75">
      <c r="A224" s="3">
        <v>1971</v>
      </c>
      <c r="B224" s="3">
        <v>154</v>
      </c>
      <c r="C224" s="5" t="s">
        <v>1029</v>
      </c>
      <c r="D224" t="s">
        <v>3887</v>
      </c>
      <c r="E224" t="s">
        <v>8</v>
      </c>
    </row>
    <row r="225" spans="1:5" ht="15.75">
      <c r="A225" s="3">
        <v>1971</v>
      </c>
      <c r="B225" s="3">
        <v>154</v>
      </c>
      <c r="C225" s="5" t="s">
        <v>3933</v>
      </c>
      <c r="D225" t="s">
        <v>3934</v>
      </c>
      <c r="E225" t="s">
        <v>8</v>
      </c>
    </row>
    <row r="226" spans="1:5" ht="15.75">
      <c r="A226" s="3">
        <v>1971</v>
      </c>
      <c r="B226" s="3">
        <v>154</v>
      </c>
      <c r="C226" s="5" t="s">
        <v>2925</v>
      </c>
      <c r="D226" t="s">
        <v>3935</v>
      </c>
      <c r="E226" t="s">
        <v>8</v>
      </c>
    </row>
    <row r="227" spans="1:5" ht="15.75">
      <c r="A227" s="3">
        <v>1971</v>
      </c>
      <c r="B227" s="3">
        <v>154</v>
      </c>
      <c r="C227" s="5" t="s">
        <v>3601</v>
      </c>
      <c r="D227" t="s">
        <v>3936</v>
      </c>
      <c r="E227" t="s">
        <v>8</v>
      </c>
    </row>
    <row r="228" spans="1:5" ht="15.75">
      <c r="A228" s="3">
        <v>1971</v>
      </c>
      <c r="B228" s="3">
        <v>154</v>
      </c>
      <c r="C228" s="5" t="s">
        <v>3890</v>
      </c>
      <c r="D228" t="s">
        <v>3937</v>
      </c>
      <c r="E228" t="s">
        <v>8</v>
      </c>
    </row>
    <row r="229" spans="1:5" ht="15.75">
      <c r="A229" s="3">
        <v>1971</v>
      </c>
      <c r="B229" s="3">
        <v>154</v>
      </c>
      <c r="C229" s="5" t="s">
        <v>1009</v>
      </c>
      <c r="D229" t="s">
        <v>365</v>
      </c>
      <c r="E229" t="s">
        <v>8</v>
      </c>
    </row>
    <row r="230" spans="1:5" ht="15.75">
      <c r="A230" s="3">
        <v>1971</v>
      </c>
      <c r="B230" s="3">
        <v>154</v>
      </c>
      <c r="C230" s="5" t="s">
        <v>3938</v>
      </c>
      <c r="E230" t="s">
        <v>8</v>
      </c>
    </row>
    <row r="231" spans="1:5" ht="15.75">
      <c r="A231" s="3">
        <v>1971</v>
      </c>
      <c r="B231" s="3">
        <v>154</v>
      </c>
      <c r="C231" s="5" t="s">
        <v>3899</v>
      </c>
      <c r="D231" t="s">
        <v>3939</v>
      </c>
      <c r="E231" t="s">
        <v>8</v>
      </c>
    </row>
    <row r="232" spans="1:5" ht="15.75">
      <c r="A232" s="3">
        <v>1971</v>
      </c>
      <c r="B232" s="3">
        <v>154</v>
      </c>
      <c r="C232" s="5" t="s">
        <v>2205</v>
      </c>
      <c r="D232" t="s">
        <v>3940</v>
      </c>
      <c r="E232" t="s">
        <v>8</v>
      </c>
    </row>
    <row r="233" spans="1:5" ht="15.75">
      <c r="A233" s="3">
        <v>1971</v>
      </c>
      <c r="B233" s="3">
        <v>154</v>
      </c>
      <c r="C233" s="5" t="s">
        <v>3941</v>
      </c>
      <c r="D233" t="s">
        <v>3942</v>
      </c>
      <c r="E233" t="s">
        <v>8</v>
      </c>
    </row>
    <row r="234" spans="1:5" ht="15.75">
      <c r="A234" s="3">
        <v>1971</v>
      </c>
      <c r="B234" s="3">
        <v>154</v>
      </c>
      <c r="C234" s="5" t="s">
        <v>3907</v>
      </c>
      <c r="D234" t="s">
        <v>3943</v>
      </c>
      <c r="E234" t="s">
        <v>8</v>
      </c>
    </row>
    <row r="235" spans="1:5" ht="15.75">
      <c r="A235" s="3">
        <v>1971</v>
      </c>
      <c r="B235" s="3">
        <v>154</v>
      </c>
      <c r="C235" s="5" t="s">
        <v>2716</v>
      </c>
      <c r="D235" t="s">
        <v>3814</v>
      </c>
      <c r="E235" t="s">
        <v>8</v>
      </c>
    </row>
    <row r="236" spans="1:5" ht="15.75">
      <c r="A236" s="3">
        <v>1971</v>
      </c>
      <c r="B236" s="3">
        <v>154</v>
      </c>
      <c r="C236" s="5" t="s">
        <v>3944</v>
      </c>
      <c r="D236" t="s">
        <v>3945</v>
      </c>
      <c r="E236" t="s">
        <v>8</v>
      </c>
    </row>
    <row r="237" spans="1:5" ht="15.75">
      <c r="A237" s="3">
        <v>1971</v>
      </c>
      <c r="B237" s="3">
        <v>154</v>
      </c>
      <c r="C237" s="5" t="s">
        <v>3946</v>
      </c>
      <c r="D237" t="s">
        <v>3947</v>
      </c>
      <c r="E237" t="s">
        <v>8</v>
      </c>
    </row>
    <row r="238" spans="1:5" ht="15.75">
      <c r="A238" s="3">
        <v>1971</v>
      </c>
      <c r="B238" s="3">
        <v>154</v>
      </c>
      <c r="C238" s="5" t="s">
        <v>3539</v>
      </c>
      <c r="E238" t="s">
        <v>8</v>
      </c>
    </row>
    <row r="239" spans="1:5" ht="15.75">
      <c r="A239" s="3">
        <v>1971</v>
      </c>
      <c r="B239" s="3">
        <v>154</v>
      </c>
      <c r="C239" s="5" t="s">
        <v>3948</v>
      </c>
      <c r="D239" t="s">
        <v>361</v>
      </c>
      <c r="E239" t="s">
        <v>8</v>
      </c>
    </row>
    <row r="240" spans="1:5" ht="15.75">
      <c r="A240" s="3">
        <v>1971</v>
      </c>
      <c r="B240" s="3">
        <v>154</v>
      </c>
      <c r="C240" s="5" t="s">
        <v>3723</v>
      </c>
      <c r="D240" t="s">
        <v>3949</v>
      </c>
      <c r="E240" t="s">
        <v>8</v>
      </c>
    </row>
    <row r="241" spans="1:5" ht="15.75">
      <c r="A241" s="3">
        <v>1971</v>
      </c>
      <c r="B241" s="3">
        <v>154</v>
      </c>
      <c r="C241" s="5" t="s">
        <v>3950</v>
      </c>
      <c r="D241" t="s">
        <v>3951</v>
      </c>
      <c r="E241" t="s">
        <v>8</v>
      </c>
    </row>
    <row r="242" spans="1:5" ht="15.75">
      <c r="A242" s="3">
        <v>1971</v>
      </c>
      <c r="B242" s="3">
        <v>154</v>
      </c>
      <c r="C242" s="5" t="s">
        <v>3952</v>
      </c>
      <c r="D242" t="s">
        <v>3953</v>
      </c>
      <c r="E242" t="s">
        <v>8</v>
      </c>
    </row>
    <row r="243" spans="1:5" ht="15.75">
      <c r="A243" s="3">
        <v>1971</v>
      </c>
      <c r="B243" s="3">
        <v>154</v>
      </c>
      <c r="C243" s="5" t="s">
        <v>3881</v>
      </c>
      <c r="E243" t="s">
        <v>8</v>
      </c>
    </row>
    <row r="244" spans="1:5" ht="15.75">
      <c r="A244" s="3">
        <v>1971</v>
      </c>
      <c r="B244" s="3">
        <v>154</v>
      </c>
      <c r="C244" s="5" t="s">
        <v>3954</v>
      </c>
      <c r="D244" t="s">
        <v>3955</v>
      </c>
      <c r="E244" t="s">
        <v>8</v>
      </c>
    </row>
    <row r="245" spans="1:5" ht="15.75">
      <c r="A245" s="3">
        <v>1971</v>
      </c>
      <c r="B245" s="3">
        <v>155</v>
      </c>
      <c r="C245" s="5" t="s">
        <v>3834</v>
      </c>
      <c r="E245" t="s">
        <v>8</v>
      </c>
    </row>
    <row r="246" spans="1:5" ht="15.75">
      <c r="A246" s="3">
        <v>1971</v>
      </c>
      <c r="B246" s="3">
        <v>155</v>
      </c>
      <c r="C246" s="5" t="s">
        <v>2810</v>
      </c>
      <c r="E246" t="s">
        <v>8</v>
      </c>
    </row>
    <row r="247" spans="1:5" ht="15.75">
      <c r="A247" s="3">
        <v>1971</v>
      </c>
      <c r="B247" s="3">
        <v>155</v>
      </c>
      <c r="C247" s="5" t="s">
        <v>3835</v>
      </c>
      <c r="E247" t="s">
        <v>8</v>
      </c>
    </row>
    <row r="248" spans="1:5" ht="15.75">
      <c r="A248" s="3">
        <v>1971</v>
      </c>
      <c r="B248" s="3">
        <v>155</v>
      </c>
      <c r="C248" s="5" t="s">
        <v>3956</v>
      </c>
      <c r="E248" t="s">
        <v>8</v>
      </c>
    </row>
    <row r="249" spans="1:5" ht="15.75">
      <c r="A249" s="3">
        <v>1971</v>
      </c>
      <c r="B249" s="3">
        <v>155</v>
      </c>
      <c r="C249" s="5" t="s">
        <v>3832</v>
      </c>
      <c r="E249" t="s">
        <v>8</v>
      </c>
    </row>
    <row r="250" spans="1:5" ht="15.75">
      <c r="A250" s="3">
        <v>1971</v>
      </c>
      <c r="B250" s="3">
        <v>155</v>
      </c>
      <c r="C250" s="5" t="s">
        <v>3717</v>
      </c>
      <c r="E250" t="s">
        <v>8</v>
      </c>
    </row>
    <row r="251" spans="1:5" ht="15.75">
      <c r="A251" s="3">
        <v>1971</v>
      </c>
      <c r="B251" s="3">
        <v>155</v>
      </c>
      <c r="C251" s="5" t="s">
        <v>3957</v>
      </c>
      <c r="E251" t="s">
        <v>8</v>
      </c>
    </row>
    <row r="252" spans="1:5" ht="15.75">
      <c r="A252" s="3">
        <v>1971</v>
      </c>
      <c r="B252" s="3">
        <v>155</v>
      </c>
      <c r="C252" s="5" t="s">
        <v>3475</v>
      </c>
      <c r="E252" t="s">
        <v>8</v>
      </c>
    </row>
    <row r="253" spans="1:5" ht="15.75">
      <c r="A253" s="3">
        <v>1971</v>
      </c>
      <c r="B253" s="3">
        <v>155</v>
      </c>
      <c r="C253" s="5" t="s">
        <v>3958</v>
      </c>
      <c r="E253" t="s">
        <v>8</v>
      </c>
    </row>
    <row r="254" spans="1:5" ht="15.75">
      <c r="A254" s="3">
        <v>1971</v>
      </c>
      <c r="B254" s="3">
        <v>155</v>
      </c>
      <c r="C254" s="5" t="s">
        <v>3959</v>
      </c>
      <c r="E254" t="s">
        <v>8</v>
      </c>
    </row>
    <row r="255" spans="1:5" ht="15.75">
      <c r="A255" s="3">
        <v>1971</v>
      </c>
      <c r="B255" s="3">
        <v>155</v>
      </c>
      <c r="C255" s="5" t="s">
        <v>3830</v>
      </c>
      <c r="E255" t="s">
        <v>8</v>
      </c>
    </row>
    <row r="256" spans="1:5" ht="15.75">
      <c r="A256" s="3">
        <v>1971</v>
      </c>
      <c r="B256" s="3">
        <v>155</v>
      </c>
      <c r="C256" s="5" t="s">
        <v>3746</v>
      </c>
      <c r="E256" t="s">
        <v>8</v>
      </c>
    </row>
    <row r="257" spans="1:5" ht="15.75">
      <c r="A257" s="3">
        <v>1971</v>
      </c>
      <c r="B257" s="3">
        <v>155</v>
      </c>
      <c r="C257" s="5" t="s">
        <v>3960</v>
      </c>
      <c r="E257" t="s">
        <v>8</v>
      </c>
    </row>
    <row r="258" spans="1:5" ht="15.75">
      <c r="A258" s="3">
        <v>1971</v>
      </c>
      <c r="B258" s="3">
        <v>155</v>
      </c>
      <c r="C258" s="5" t="s">
        <v>3840</v>
      </c>
      <c r="E258" t="s">
        <v>8</v>
      </c>
    </row>
    <row r="259" spans="1:5" ht="15.75">
      <c r="A259" s="3">
        <v>1971</v>
      </c>
      <c r="B259" s="3">
        <v>155</v>
      </c>
      <c r="C259" s="5" t="s">
        <v>3961</v>
      </c>
      <c r="E259" t="s">
        <v>8</v>
      </c>
    </row>
    <row r="260" spans="1:5" ht="15.75">
      <c r="A260" s="3">
        <v>1971</v>
      </c>
      <c r="B260" s="3">
        <v>155</v>
      </c>
      <c r="C260" s="5" t="s">
        <v>1339</v>
      </c>
      <c r="E260" t="s">
        <v>8</v>
      </c>
    </row>
    <row r="261" spans="1:5" ht="15.75">
      <c r="A261" s="3">
        <v>1971</v>
      </c>
      <c r="B261" s="3">
        <v>155</v>
      </c>
      <c r="C261" s="5" t="s">
        <v>3756</v>
      </c>
      <c r="E261" t="s">
        <v>8</v>
      </c>
    </row>
    <row r="262" spans="1:5" ht="15.75">
      <c r="A262" s="3">
        <v>1972</v>
      </c>
      <c r="B262" s="3">
        <v>116</v>
      </c>
      <c r="C262" s="5" t="s">
        <v>1287</v>
      </c>
      <c r="D262" t="s">
        <v>7</v>
      </c>
      <c r="E262" t="s">
        <v>8</v>
      </c>
    </row>
    <row r="263" spans="1:5" ht="15.75">
      <c r="A263" s="3">
        <v>1972</v>
      </c>
      <c r="B263" s="3">
        <v>117</v>
      </c>
      <c r="C263" s="5" t="s">
        <v>3681</v>
      </c>
      <c r="D263" t="s">
        <v>3962</v>
      </c>
      <c r="E263" t="s">
        <v>788</v>
      </c>
    </row>
    <row r="264" spans="1:5" ht="15.75">
      <c r="A264" s="3">
        <v>1972</v>
      </c>
      <c r="B264" s="3">
        <v>118</v>
      </c>
      <c r="C264" s="5" t="s">
        <v>3963</v>
      </c>
      <c r="D264" t="s">
        <v>361</v>
      </c>
      <c r="E264" t="s">
        <v>8</v>
      </c>
    </row>
    <row r="265" spans="1:5" ht="15.75">
      <c r="A265" s="3">
        <v>1972</v>
      </c>
      <c r="B265" s="3">
        <v>118</v>
      </c>
      <c r="C265" s="5" t="s">
        <v>3964</v>
      </c>
      <c r="D265" t="s">
        <v>3965</v>
      </c>
      <c r="E265" t="s">
        <v>8</v>
      </c>
    </row>
    <row r="266" spans="1:5" ht="15.75">
      <c r="A266" s="3">
        <v>1972</v>
      </c>
      <c r="B266" s="3">
        <v>119</v>
      </c>
      <c r="C266" s="5" t="s">
        <v>3931</v>
      </c>
      <c r="D266" t="s">
        <v>7</v>
      </c>
      <c r="E266" t="s">
        <v>788</v>
      </c>
    </row>
    <row r="267" spans="1:5" ht="15.75">
      <c r="A267" s="3">
        <v>1972</v>
      </c>
      <c r="B267" s="3">
        <v>119</v>
      </c>
      <c r="C267" s="5" t="s">
        <v>3966</v>
      </c>
      <c r="D267" t="s">
        <v>3967</v>
      </c>
      <c r="E267" t="s">
        <v>788</v>
      </c>
    </row>
    <row r="268" spans="1:5" ht="15.75">
      <c r="A268" s="3">
        <v>1972</v>
      </c>
      <c r="B268" s="3">
        <v>120</v>
      </c>
      <c r="C268" s="5" t="s">
        <v>2795</v>
      </c>
      <c r="D268" t="s">
        <v>3968</v>
      </c>
      <c r="E268" t="s">
        <v>788</v>
      </c>
    </row>
    <row r="269" spans="1:5" ht="15.75">
      <c r="A269" s="3">
        <v>1972</v>
      </c>
      <c r="B269" s="3">
        <v>120</v>
      </c>
      <c r="C269" s="5" t="s">
        <v>3969</v>
      </c>
      <c r="D269" t="s">
        <v>3970</v>
      </c>
      <c r="E269" t="s">
        <v>788</v>
      </c>
    </row>
    <row r="270" spans="1:5" ht="15.75">
      <c r="A270" s="3">
        <v>1972</v>
      </c>
      <c r="B270" s="3">
        <v>121</v>
      </c>
      <c r="C270" s="5" t="s">
        <v>3971</v>
      </c>
      <c r="D270" t="s">
        <v>3972</v>
      </c>
      <c r="E270" t="s">
        <v>8</v>
      </c>
    </row>
    <row r="271" spans="1:5" ht="15.75">
      <c r="A271" s="3">
        <v>1972</v>
      </c>
      <c r="B271" s="3">
        <v>121</v>
      </c>
      <c r="C271" s="5" t="s">
        <v>3620</v>
      </c>
      <c r="D271" t="s">
        <v>3973</v>
      </c>
      <c r="E271" t="s">
        <v>788</v>
      </c>
    </row>
    <row r="272" spans="1:5" ht="15.75">
      <c r="A272" s="3">
        <v>1972</v>
      </c>
      <c r="B272" s="3">
        <v>121</v>
      </c>
      <c r="C272" s="5" t="s">
        <v>2917</v>
      </c>
      <c r="D272" t="s">
        <v>3974</v>
      </c>
      <c r="E272" t="s">
        <v>788</v>
      </c>
    </row>
    <row r="273" spans="1:5" ht="15.75">
      <c r="A273" s="3">
        <v>1972</v>
      </c>
      <c r="B273" s="3">
        <v>121</v>
      </c>
      <c r="C273" s="5" t="s">
        <v>2744</v>
      </c>
      <c r="E273" t="s">
        <v>8</v>
      </c>
    </row>
    <row r="274" spans="1:5" ht="15.75">
      <c r="A274" s="3">
        <v>1972</v>
      </c>
      <c r="B274" s="3">
        <v>122</v>
      </c>
      <c r="C274" s="5" t="s">
        <v>2244</v>
      </c>
      <c r="D274" t="s">
        <v>7</v>
      </c>
      <c r="E274" t="s">
        <v>788</v>
      </c>
    </row>
    <row r="275" spans="1:5" ht="15.75">
      <c r="A275" s="3">
        <v>1972</v>
      </c>
      <c r="B275" s="3">
        <v>122</v>
      </c>
      <c r="C275" s="5" t="s">
        <v>3046</v>
      </c>
      <c r="D275" t="s">
        <v>3323</v>
      </c>
      <c r="E275" t="s">
        <v>8</v>
      </c>
    </row>
    <row r="276" spans="1:5" ht="15.75">
      <c r="A276" s="3">
        <v>1972</v>
      </c>
      <c r="B276" s="3">
        <v>122</v>
      </c>
      <c r="C276" s="5" t="s">
        <v>3785</v>
      </c>
      <c r="D276" t="s">
        <v>3256</v>
      </c>
      <c r="E276" t="s">
        <v>8</v>
      </c>
    </row>
    <row r="277" spans="1:5" ht="15.75">
      <c r="A277" s="3">
        <v>1972</v>
      </c>
      <c r="B277" s="3">
        <v>122</v>
      </c>
      <c r="C277" s="5" t="s">
        <v>3422</v>
      </c>
      <c r="D277" t="s">
        <v>7</v>
      </c>
      <c r="E277" t="s">
        <v>788</v>
      </c>
    </row>
    <row r="278" spans="1:5" ht="15.75">
      <c r="A278" s="3">
        <v>1972</v>
      </c>
      <c r="B278" s="3">
        <v>124</v>
      </c>
      <c r="C278" s="5" t="s">
        <v>3274</v>
      </c>
      <c r="D278" t="s">
        <v>3327</v>
      </c>
      <c r="E278" t="s">
        <v>8</v>
      </c>
    </row>
    <row r="279" spans="1:5" ht="15.75">
      <c r="A279" s="3">
        <v>1972</v>
      </c>
      <c r="B279" s="3">
        <v>124</v>
      </c>
      <c r="C279" s="5" t="s">
        <v>3711</v>
      </c>
      <c r="D279" t="s">
        <v>3975</v>
      </c>
      <c r="E279" t="s">
        <v>788</v>
      </c>
    </row>
    <row r="280" spans="1:5" ht="15.75">
      <c r="A280" s="3">
        <v>1972</v>
      </c>
      <c r="B280" s="3">
        <v>124</v>
      </c>
      <c r="C280" s="5" t="s">
        <v>3693</v>
      </c>
      <c r="D280" t="s">
        <v>3383</v>
      </c>
      <c r="E280" t="s">
        <v>788</v>
      </c>
    </row>
    <row r="281" spans="1:5" ht="15.75">
      <c r="A281" s="3">
        <v>1972</v>
      </c>
      <c r="B281" s="3">
        <v>124</v>
      </c>
      <c r="C281" s="5" t="s">
        <v>3976</v>
      </c>
      <c r="D281" t="s">
        <v>3977</v>
      </c>
      <c r="E281" t="s">
        <v>8</v>
      </c>
    </row>
    <row r="282" spans="1:5" ht="15.75">
      <c r="A282" s="3">
        <v>1972</v>
      </c>
      <c r="B282" s="3">
        <v>125</v>
      </c>
      <c r="C282" s="5" t="s">
        <v>3978</v>
      </c>
      <c r="D282" t="s">
        <v>7</v>
      </c>
      <c r="E282" t="s">
        <v>788</v>
      </c>
    </row>
    <row r="283" spans="1:5" ht="15.75">
      <c r="A283" s="3">
        <v>1972</v>
      </c>
      <c r="B283" s="3">
        <v>125</v>
      </c>
      <c r="C283" s="5" t="s">
        <v>3979</v>
      </c>
      <c r="D283" t="s">
        <v>3980</v>
      </c>
      <c r="E283" t="s">
        <v>788</v>
      </c>
    </row>
    <row r="284" spans="1:5" ht="15.75">
      <c r="A284" s="3">
        <v>1972</v>
      </c>
      <c r="B284" s="3">
        <v>125</v>
      </c>
      <c r="C284" s="5" t="s">
        <v>3290</v>
      </c>
      <c r="D284" t="s">
        <v>3981</v>
      </c>
      <c r="E284" t="s">
        <v>788</v>
      </c>
    </row>
    <row r="285" spans="1:5" ht="15.75">
      <c r="A285" s="3">
        <v>1972</v>
      </c>
      <c r="B285" s="3">
        <v>125</v>
      </c>
      <c r="C285" s="5" t="s">
        <v>3777</v>
      </c>
      <c r="D285" t="s">
        <v>7</v>
      </c>
      <c r="E285" t="s">
        <v>788</v>
      </c>
    </row>
    <row r="286" spans="1:5" ht="15.75">
      <c r="A286" s="3">
        <v>1972</v>
      </c>
      <c r="B286" s="3">
        <v>126</v>
      </c>
      <c r="C286" s="5" t="s">
        <v>671</v>
      </c>
      <c r="D286" t="s">
        <v>7</v>
      </c>
      <c r="E286" t="s">
        <v>788</v>
      </c>
    </row>
    <row r="287" spans="1:5" ht="15.75">
      <c r="A287" s="3">
        <v>1972</v>
      </c>
      <c r="B287" s="3">
        <v>126</v>
      </c>
      <c r="C287" s="5" t="s">
        <v>3982</v>
      </c>
      <c r="D287" t="s">
        <v>3983</v>
      </c>
      <c r="E287" t="s">
        <v>788</v>
      </c>
    </row>
    <row r="288" spans="1:5" ht="15.75">
      <c r="A288" s="3">
        <v>1972</v>
      </c>
      <c r="B288" s="3">
        <v>127</v>
      </c>
      <c r="C288" s="5" t="s">
        <v>3984</v>
      </c>
      <c r="D288" t="s">
        <v>361</v>
      </c>
      <c r="E288" t="s">
        <v>8</v>
      </c>
    </row>
    <row r="289" spans="1:5" ht="15.75">
      <c r="A289" s="3">
        <v>1972</v>
      </c>
      <c r="B289" s="3">
        <v>127</v>
      </c>
      <c r="C289" s="5" t="s">
        <v>682</v>
      </c>
      <c r="D289" t="s">
        <v>7</v>
      </c>
      <c r="E289" t="s">
        <v>788</v>
      </c>
    </row>
    <row r="290" spans="1:5" ht="15.75">
      <c r="A290" s="3">
        <v>1972</v>
      </c>
      <c r="B290" s="3">
        <v>127</v>
      </c>
      <c r="C290" s="5" t="s">
        <v>3985</v>
      </c>
      <c r="D290" t="s">
        <v>361</v>
      </c>
      <c r="E290" t="s">
        <v>788</v>
      </c>
    </row>
    <row r="291" spans="1:5" ht="15.75">
      <c r="A291" s="3">
        <v>1972</v>
      </c>
      <c r="B291" s="3">
        <v>127</v>
      </c>
      <c r="C291" s="5" t="s">
        <v>3583</v>
      </c>
      <c r="D291" t="s">
        <v>3986</v>
      </c>
      <c r="E291" t="s">
        <v>788</v>
      </c>
    </row>
    <row r="292" spans="1:5" ht="15.75">
      <c r="A292" s="3">
        <v>1972</v>
      </c>
      <c r="B292" s="3">
        <v>128</v>
      </c>
      <c r="C292" s="5" t="s">
        <v>2852</v>
      </c>
      <c r="D292" t="s">
        <v>3325</v>
      </c>
      <c r="E292" t="s">
        <v>788</v>
      </c>
    </row>
    <row r="293" spans="1:5" ht="15.75">
      <c r="A293" s="3">
        <v>1972</v>
      </c>
      <c r="B293" s="3">
        <v>128</v>
      </c>
      <c r="C293" s="5" t="s">
        <v>3568</v>
      </c>
      <c r="D293" t="s">
        <v>3987</v>
      </c>
      <c r="E293" t="s">
        <v>8</v>
      </c>
    </row>
    <row r="294" spans="1:5" ht="15.75">
      <c r="A294" s="3">
        <v>1972</v>
      </c>
      <c r="B294" s="3">
        <v>128</v>
      </c>
      <c r="C294" s="5" t="s">
        <v>3988</v>
      </c>
      <c r="E294" t="s">
        <v>8</v>
      </c>
    </row>
    <row r="295" spans="1:5" ht="15.75">
      <c r="A295" s="3">
        <v>1972</v>
      </c>
      <c r="B295" s="3">
        <v>128</v>
      </c>
      <c r="C295" s="5" t="s">
        <v>3472</v>
      </c>
      <c r="E295" t="s">
        <v>8</v>
      </c>
    </row>
    <row r="296" spans="1:5" ht="15.75">
      <c r="A296" s="3">
        <v>1972</v>
      </c>
      <c r="B296" s="3">
        <v>129</v>
      </c>
      <c r="C296" s="5" t="s">
        <v>3655</v>
      </c>
      <c r="E296" t="s">
        <v>788</v>
      </c>
    </row>
    <row r="297" spans="1:5" ht="15.75">
      <c r="A297" s="3">
        <v>1972</v>
      </c>
      <c r="B297" s="3">
        <v>129</v>
      </c>
      <c r="C297" s="5" t="s">
        <v>3127</v>
      </c>
      <c r="D297" t="s">
        <v>361</v>
      </c>
      <c r="E297" t="s">
        <v>788</v>
      </c>
    </row>
    <row r="298" spans="1:5" ht="15.75">
      <c r="A298" s="3">
        <v>1972</v>
      </c>
      <c r="B298" s="3">
        <v>130</v>
      </c>
      <c r="C298" s="5" t="s">
        <v>3989</v>
      </c>
      <c r="D298" t="s">
        <v>7</v>
      </c>
      <c r="E298" t="s">
        <v>788</v>
      </c>
    </row>
    <row r="299" spans="1:5" ht="15.75">
      <c r="A299" s="3">
        <v>1972</v>
      </c>
      <c r="B299" s="3">
        <v>130</v>
      </c>
      <c r="C299" s="5" t="s">
        <v>1428</v>
      </c>
      <c r="D299" t="s">
        <v>7</v>
      </c>
      <c r="E299" t="s">
        <v>788</v>
      </c>
    </row>
    <row r="300" spans="1:5" ht="15.75">
      <c r="A300" s="3">
        <v>1972</v>
      </c>
      <c r="B300" s="3">
        <v>130</v>
      </c>
      <c r="C300" s="5" t="s">
        <v>3990</v>
      </c>
      <c r="D300" t="s">
        <v>361</v>
      </c>
      <c r="E300" t="s">
        <v>788</v>
      </c>
    </row>
    <row r="301" spans="1:5" ht="15.75">
      <c r="A301" s="3">
        <v>1972</v>
      </c>
      <c r="B301" s="3">
        <v>130</v>
      </c>
      <c r="C301" s="5" t="s">
        <v>3991</v>
      </c>
      <c r="D301" t="s">
        <v>3992</v>
      </c>
      <c r="E301" t="s">
        <v>788</v>
      </c>
    </row>
    <row r="302" spans="1:5" ht="15.75">
      <c r="A302" s="3">
        <v>1972</v>
      </c>
      <c r="B302" s="3">
        <v>131</v>
      </c>
      <c r="C302" s="5" t="s">
        <v>2559</v>
      </c>
      <c r="D302" t="s">
        <v>7</v>
      </c>
      <c r="E302" t="s">
        <v>788</v>
      </c>
    </row>
    <row r="303" spans="1:5" ht="15.75">
      <c r="A303" s="3">
        <v>1972</v>
      </c>
      <c r="B303" s="3">
        <v>131</v>
      </c>
      <c r="C303" s="5" t="s">
        <v>2739</v>
      </c>
      <c r="D303" t="s">
        <v>7</v>
      </c>
      <c r="E303" t="s">
        <v>788</v>
      </c>
    </row>
    <row r="304" spans="1:5" ht="15.75">
      <c r="A304" s="3">
        <v>1972</v>
      </c>
      <c r="B304" s="3">
        <v>131</v>
      </c>
      <c r="C304" s="5" t="s">
        <v>3138</v>
      </c>
      <c r="D304" t="s">
        <v>3399</v>
      </c>
      <c r="E304" t="s">
        <v>788</v>
      </c>
    </row>
    <row r="305" spans="1:5" ht="15.75">
      <c r="A305" s="3">
        <v>1972</v>
      </c>
      <c r="B305" s="3">
        <v>131</v>
      </c>
      <c r="C305" s="5" t="s">
        <v>3908</v>
      </c>
      <c r="D305" t="s">
        <v>661</v>
      </c>
      <c r="E305" t="s">
        <v>788</v>
      </c>
    </row>
    <row r="306" spans="1:5" ht="15.75">
      <c r="A306" s="3">
        <v>1972</v>
      </c>
      <c r="B306" s="3">
        <v>133</v>
      </c>
      <c r="C306" s="5" t="s">
        <v>3993</v>
      </c>
      <c r="D306" t="s">
        <v>361</v>
      </c>
      <c r="E306" t="s">
        <v>788</v>
      </c>
    </row>
    <row r="307" spans="1:5" ht="15.75">
      <c r="A307" s="3">
        <v>1972</v>
      </c>
      <c r="B307" s="3">
        <v>133</v>
      </c>
      <c r="C307" s="5" t="s">
        <v>3585</v>
      </c>
      <c r="D307" t="s">
        <v>7</v>
      </c>
      <c r="E307" t="s">
        <v>788</v>
      </c>
    </row>
    <row r="308" spans="1:5" ht="15.75">
      <c r="A308" s="3">
        <v>1972</v>
      </c>
      <c r="B308" s="3">
        <v>133</v>
      </c>
      <c r="C308" s="5" t="s">
        <v>3922</v>
      </c>
      <c r="D308" t="s">
        <v>3356</v>
      </c>
      <c r="E308" t="s">
        <v>788</v>
      </c>
    </row>
    <row r="309" spans="1:5" ht="15.75">
      <c r="A309" s="3">
        <v>1972</v>
      </c>
      <c r="B309" s="3">
        <v>133</v>
      </c>
      <c r="C309" s="5" t="s">
        <v>3567</v>
      </c>
      <c r="D309" t="s">
        <v>3994</v>
      </c>
      <c r="E309" t="s">
        <v>788</v>
      </c>
    </row>
    <row r="310" spans="1:5" ht="15.75">
      <c r="A310" s="3">
        <v>1972</v>
      </c>
      <c r="B310" s="3">
        <v>134</v>
      </c>
      <c r="C310" s="5" t="s">
        <v>3995</v>
      </c>
      <c r="E310" t="s">
        <v>8</v>
      </c>
    </row>
    <row r="311" spans="1:5" ht="15.75">
      <c r="A311" s="3">
        <v>1972</v>
      </c>
      <c r="B311" s="3">
        <v>134</v>
      </c>
      <c r="C311" s="5" t="s">
        <v>3996</v>
      </c>
      <c r="D311" t="s">
        <v>3997</v>
      </c>
      <c r="E311" t="s">
        <v>788</v>
      </c>
    </row>
    <row r="312" spans="1:5" ht="15.75">
      <c r="A312" s="3">
        <v>1972</v>
      </c>
      <c r="B312" s="3">
        <v>134</v>
      </c>
      <c r="C312" s="5" t="s">
        <v>3672</v>
      </c>
      <c r="D312" t="s">
        <v>7</v>
      </c>
      <c r="E312" t="s">
        <v>788</v>
      </c>
    </row>
    <row r="313" spans="1:5" ht="15.75">
      <c r="A313" s="3">
        <v>1972</v>
      </c>
      <c r="B313" s="3">
        <v>135</v>
      </c>
      <c r="C313" s="5" t="s">
        <v>3151</v>
      </c>
      <c r="D313" t="s">
        <v>361</v>
      </c>
      <c r="E313" t="s">
        <v>788</v>
      </c>
    </row>
    <row r="314" spans="1:5" ht="15.75">
      <c r="A314" s="3">
        <v>1972</v>
      </c>
      <c r="B314" s="3">
        <v>135</v>
      </c>
      <c r="C314" s="5" t="s">
        <v>3759</v>
      </c>
      <c r="D314" t="s">
        <v>361</v>
      </c>
      <c r="E314" t="s">
        <v>788</v>
      </c>
    </row>
    <row r="315" spans="1:5" ht="15.75">
      <c r="A315" s="3">
        <v>1972</v>
      </c>
      <c r="B315" s="3">
        <v>135</v>
      </c>
      <c r="C315" s="5" t="s">
        <v>3496</v>
      </c>
      <c r="D315" t="s">
        <v>3998</v>
      </c>
      <c r="E315" t="s">
        <v>788</v>
      </c>
    </row>
    <row r="316" spans="1:5" ht="15.75">
      <c r="A316" s="3">
        <v>1972</v>
      </c>
      <c r="B316" s="3">
        <v>135</v>
      </c>
      <c r="C316" s="5" t="s">
        <v>2796</v>
      </c>
      <c r="D316" t="s">
        <v>7</v>
      </c>
      <c r="E316" t="s">
        <v>788</v>
      </c>
    </row>
    <row r="317" spans="1:5" ht="15.75">
      <c r="A317" s="3">
        <v>1972</v>
      </c>
      <c r="B317" s="3">
        <v>136</v>
      </c>
      <c r="C317" s="5" t="s">
        <v>3409</v>
      </c>
      <c r="D317" t="s">
        <v>7</v>
      </c>
      <c r="E317" t="s">
        <v>8</v>
      </c>
    </row>
    <row r="318" spans="1:5" ht="15.75">
      <c r="A318" s="3">
        <v>1972</v>
      </c>
      <c r="B318" s="3">
        <v>136</v>
      </c>
      <c r="C318" s="5" t="s">
        <v>3999</v>
      </c>
      <c r="D318" t="s">
        <v>4000</v>
      </c>
      <c r="E318" t="s">
        <v>788</v>
      </c>
    </row>
    <row r="319" spans="1:5" ht="15.75">
      <c r="A319" s="3">
        <v>1972</v>
      </c>
      <c r="B319" s="3">
        <v>136</v>
      </c>
      <c r="C319" s="5" t="s">
        <v>3869</v>
      </c>
      <c r="D319" t="s">
        <v>4001</v>
      </c>
      <c r="E319" t="s">
        <v>788</v>
      </c>
    </row>
    <row r="320" spans="1:5" ht="15.75">
      <c r="A320" s="3">
        <v>1972</v>
      </c>
      <c r="B320" s="3">
        <v>136</v>
      </c>
      <c r="C320" s="5" t="s">
        <v>1317</v>
      </c>
      <c r="D320" t="s">
        <v>7</v>
      </c>
      <c r="E320" t="s">
        <v>8</v>
      </c>
    </row>
    <row r="321" spans="1:5" ht="15.75">
      <c r="A321" s="3">
        <v>1972</v>
      </c>
      <c r="B321" s="3">
        <v>136</v>
      </c>
      <c r="C321" s="5" t="s">
        <v>4002</v>
      </c>
      <c r="E321" t="s">
        <v>8</v>
      </c>
    </row>
    <row r="322" spans="1:5" ht="15.75">
      <c r="A322" s="3">
        <v>1972</v>
      </c>
      <c r="B322" s="3">
        <v>137</v>
      </c>
      <c r="C322" s="5" t="s">
        <v>3911</v>
      </c>
      <c r="D322" t="s">
        <v>4003</v>
      </c>
      <c r="E322" t="s">
        <v>788</v>
      </c>
    </row>
    <row r="323" spans="1:5" ht="15.75">
      <c r="A323" s="3">
        <v>1972</v>
      </c>
      <c r="B323" s="3">
        <v>137</v>
      </c>
      <c r="C323" s="5" t="s">
        <v>3743</v>
      </c>
      <c r="D323" t="s">
        <v>3256</v>
      </c>
      <c r="E323" t="s">
        <v>788</v>
      </c>
    </row>
    <row r="324" spans="1:5" ht="15.75">
      <c r="A324" s="3">
        <v>1972</v>
      </c>
      <c r="B324" s="3">
        <v>140</v>
      </c>
      <c r="C324" s="5" t="s">
        <v>1029</v>
      </c>
      <c r="D324" t="s">
        <v>3132</v>
      </c>
      <c r="E324" t="s">
        <v>8</v>
      </c>
    </row>
    <row r="325" spans="1:5" ht="15.75">
      <c r="A325" s="3">
        <v>1972</v>
      </c>
      <c r="B325" s="3">
        <v>140</v>
      </c>
      <c r="C325" s="5" t="s">
        <v>3714</v>
      </c>
      <c r="D325" t="s">
        <v>4004</v>
      </c>
      <c r="E325" t="s">
        <v>8</v>
      </c>
    </row>
    <row r="326" spans="1:5" ht="15.75">
      <c r="A326" s="3">
        <v>1972</v>
      </c>
      <c r="B326" s="3">
        <v>140</v>
      </c>
      <c r="C326" s="5" t="s">
        <v>4005</v>
      </c>
      <c r="D326" t="s">
        <v>4006</v>
      </c>
      <c r="E326" t="s">
        <v>8</v>
      </c>
    </row>
    <row r="327" spans="1:5" ht="15.75">
      <c r="A327" s="3">
        <v>1972</v>
      </c>
      <c r="B327" s="3">
        <v>140</v>
      </c>
      <c r="C327" s="5" t="s">
        <v>4007</v>
      </c>
      <c r="E327" t="s">
        <v>8</v>
      </c>
    </row>
    <row r="328" spans="1:5" ht="15.75">
      <c r="A328" s="3">
        <v>1972</v>
      </c>
      <c r="B328" s="3">
        <v>140</v>
      </c>
      <c r="C328" s="5" t="s">
        <v>4008</v>
      </c>
      <c r="D328" t="s">
        <v>3398</v>
      </c>
      <c r="E328" t="s">
        <v>8</v>
      </c>
    </row>
    <row r="329" spans="1:5" ht="15.75">
      <c r="A329" s="3">
        <v>1972</v>
      </c>
      <c r="B329" s="3">
        <v>140</v>
      </c>
      <c r="C329" s="5" t="s">
        <v>4009</v>
      </c>
      <c r="D329" t="s">
        <v>4010</v>
      </c>
      <c r="E329" t="s">
        <v>8</v>
      </c>
    </row>
    <row r="330" spans="1:5" ht="15.75">
      <c r="A330" s="3">
        <v>1972</v>
      </c>
      <c r="B330" s="3">
        <v>140</v>
      </c>
      <c r="C330" s="5" t="s">
        <v>1009</v>
      </c>
      <c r="D330" t="s">
        <v>614</v>
      </c>
      <c r="E330" t="s">
        <v>8</v>
      </c>
    </row>
    <row r="331" spans="1:5" ht="15.75">
      <c r="A331" s="3">
        <v>1972</v>
      </c>
      <c r="B331" s="3">
        <v>140</v>
      </c>
      <c r="C331" s="5" t="s">
        <v>3495</v>
      </c>
      <c r="E331" t="s">
        <v>8</v>
      </c>
    </row>
    <row r="332" spans="1:5" ht="15.75">
      <c r="A332" s="3">
        <v>1972</v>
      </c>
      <c r="B332" s="3">
        <v>140</v>
      </c>
      <c r="C332" s="5" t="s">
        <v>3881</v>
      </c>
      <c r="E332" t="s">
        <v>8</v>
      </c>
    </row>
    <row r="333" spans="1:5" ht="15.75">
      <c r="A333" s="3">
        <v>1972</v>
      </c>
      <c r="B333" s="3">
        <v>140</v>
      </c>
      <c r="C333" s="5" t="s">
        <v>3536</v>
      </c>
      <c r="D333" t="s">
        <v>3983</v>
      </c>
      <c r="E333" t="s">
        <v>8</v>
      </c>
    </row>
    <row r="334" spans="1:5" ht="15.75">
      <c r="A334" s="3">
        <v>1972</v>
      </c>
      <c r="B334" s="3">
        <v>140</v>
      </c>
      <c r="C334" s="5" t="s">
        <v>3539</v>
      </c>
      <c r="E334" t="s">
        <v>8</v>
      </c>
    </row>
    <row r="335" spans="1:5" ht="15.75">
      <c r="A335" s="3">
        <v>1972</v>
      </c>
      <c r="B335" s="3">
        <v>140</v>
      </c>
      <c r="C335" s="5" t="s">
        <v>3948</v>
      </c>
      <c r="D335" t="s">
        <v>361</v>
      </c>
      <c r="E335" t="s">
        <v>8</v>
      </c>
    </row>
    <row r="336" spans="1:5" ht="15.75">
      <c r="A336" s="3">
        <v>1972</v>
      </c>
      <c r="B336" s="3">
        <v>140</v>
      </c>
      <c r="C336" s="5" t="s">
        <v>3952</v>
      </c>
      <c r="D336" t="s">
        <v>4011</v>
      </c>
      <c r="E336" t="s">
        <v>8</v>
      </c>
    </row>
    <row r="337" spans="1:5" ht="15.75">
      <c r="A337" s="3">
        <v>1972</v>
      </c>
      <c r="B337" s="3">
        <v>140</v>
      </c>
      <c r="C337" s="5" t="s">
        <v>4012</v>
      </c>
      <c r="E337" t="s">
        <v>8</v>
      </c>
    </row>
    <row r="338" spans="1:5" ht="15.75">
      <c r="A338" s="3">
        <v>1972</v>
      </c>
      <c r="B338" s="3">
        <v>140</v>
      </c>
      <c r="C338" s="5" t="s">
        <v>4013</v>
      </c>
      <c r="D338" t="s">
        <v>7</v>
      </c>
      <c r="E338" t="s">
        <v>8</v>
      </c>
    </row>
    <row r="339" spans="1:5" ht="15.75">
      <c r="A339" s="3">
        <v>1972</v>
      </c>
      <c r="B339" s="3">
        <v>140</v>
      </c>
      <c r="C339" s="5" t="s">
        <v>4014</v>
      </c>
      <c r="D339" t="s">
        <v>7</v>
      </c>
      <c r="E339" t="s">
        <v>8</v>
      </c>
    </row>
    <row r="340" spans="1:5" ht="15.75">
      <c r="A340" s="3">
        <v>1972</v>
      </c>
      <c r="B340" s="3">
        <v>140</v>
      </c>
      <c r="C340" s="5" t="s">
        <v>4015</v>
      </c>
      <c r="D340" t="s">
        <v>4016</v>
      </c>
      <c r="E340" t="s">
        <v>8</v>
      </c>
    </row>
    <row r="341" spans="1:5" ht="15.75">
      <c r="A341" s="3">
        <v>1972</v>
      </c>
      <c r="B341" s="3">
        <v>140</v>
      </c>
      <c r="C341" s="5" t="s">
        <v>977</v>
      </c>
      <c r="D341" t="s">
        <v>4017</v>
      </c>
      <c r="E341" t="s">
        <v>8</v>
      </c>
    </row>
    <row r="342" spans="1:5" ht="15.75">
      <c r="A342" s="3">
        <v>1972</v>
      </c>
      <c r="B342" s="3">
        <v>140</v>
      </c>
      <c r="C342" s="5" t="s">
        <v>3166</v>
      </c>
      <c r="D342" t="s">
        <v>4018</v>
      </c>
      <c r="E342" t="s">
        <v>8</v>
      </c>
    </row>
    <row r="343" spans="1:5" ht="15.75">
      <c r="A343" s="3">
        <v>1972</v>
      </c>
      <c r="B343" s="3">
        <v>140</v>
      </c>
      <c r="C343" s="5" t="s">
        <v>3601</v>
      </c>
      <c r="D343" t="s">
        <v>4019</v>
      </c>
      <c r="E343" t="s">
        <v>8</v>
      </c>
    </row>
    <row r="344" spans="1:5" ht="15.75">
      <c r="A344" s="3">
        <v>1972</v>
      </c>
      <c r="B344" s="3">
        <v>141</v>
      </c>
      <c r="C344" s="5" t="s">
        <v>3746</v>
      </c>
      <c r="E344" t="s">
        <v>8</v>
      </c>
    </row>
    <row r="345" spans="1:5" ht="15.75">
      <c r="A345" s="3">
        <v>1972</v>
      </c>
      <c r="B345" s="3">
        <v>141</v>
      </c>
      <c r="C345" s="5" t="s">
        <v>3961</v>
      </c>
      <c r="E345" t="s">
        <v>8</v>
      </c>
    </row>
    <row r="346" spans="1:5" ht="15.75">
      <c r="A346" s="3">
        <v>1972</v>
      </c>
      <c r="B346" s="3">
        <v>141</v>
      </c>
      <c r="C346" s="5" t="s">
        <v>3832</v>
      </c>
      <c r="E346" t="s">
        <v>8</v>
      </c>
    </row>
    <row r="347" spans="1:5" ht="15.75">
      <c r="A347" s="3">
        <v>1972</v>
      </c>
      <c r="B347" s="3">
        <v>141</v>
      </c>
      <c r="C347" s="5" t="s">
        <v>3834</v>
      </c>
      <c r="E347" t="s">
        <v>8</v>
      </c>
    </row>
    <row r="348" spans="1:5" ht="15.75">
      <c r="A348" s="3">
        <v>1972</v>
      </c>
      <c r="B348" s="3">
        <v>141</v>
      </c>
      <c r="C348" s="5" t="s">
        <v>3596</v>
      </c>
      <c r="E348" t="s">
        <v>8</v>
      </c>
    </row>
    <row r="349" spans="1:5" ht="15.75">
      <c r="A349" s="3">
        <v>1972</v>
      </c>
      <c r="B349" s="3">
        <v>141</v>
      </c>
      <c r="C349" s="5" t="s">
        <v>4020</v>
      </c>
      <c r="E349" t="s">
        <v>8</v>
      </c>
    </row>
    <row r="350" spans="1:5" ht="15.75">
      <c r="A350" s="3">
        <v>1972</v>
      </c>
      <c r="B350" s="3">
        <v>141</v>
      </c>
      <c r="C350" s="5" t="s">
        <v>4021</v>
      </c>
      <c r="D350" t="s">
        <v>7</v>
      </c>
      <c r="E350" t="s">
        <v>8</v>
      </c>
    </row>
    <row r="351" spans="1:5" ht="15.75">
      <c r="A351" s="3">
        <v>1972</v>
      </c>
      <c r="B351" s="3">
        <v>141</v>
      </c>
      <c r="C351" s="5" t="s">
        <v>3840</v>
      </c>
      <c r="E351" t="s">
        <v>8</v>
      </c>
    </row>
    <row r="352" spans="1:5" ht="15.75">
      <c r="A352" s="3">
        <v>1972</v>
      </c>
      <c r="B352" s="3">
        <v>141</v>
      </c>
      <c r="C352" s="5" t="s">
        <v>2769</v>
      </c>
      <c r="E352" t="s">
        <v>8</v>
      </c>
    </row>
    <row r="353" spans="1:5" ht="15.75">
      <c r="A353" s="3">
        <v>1972</v>
      </c>
      <c r="B353" s="3">
        <v>141</v>
      </c>
      <c r="C353" s="5" t="s">
        <v>2810</v>
      </c>
      <c r="E353" t="s">
        <v>8</v>
      </c>
    </row>
    <row r="354" spans="1:5" ht="15.75">
      <c r="A354" s="3">
        <v>1972</v>
      </c>
      <c r="B354" s="3">
        <v>141</v>
      </c>
      <c r="C354" s="5" t="s">
        <v>3697</v>
      </c>
      <c r="E354" t="s">
        <v>8</v>
      </c>
    </row>
    <row r="355" spans="1:5" ht="15.75">
      <c r="A355" s="3">
        <v>1972</v>
      </c>
      <c r="B355" s="3">
        <v>141</v>
      </c>
      <c r="C355" s="5" t="s">
        <v>4022</v>
      </c>
      <c r="E355" t="s">
        <v>8</v>
      </c>
    </row>
    <row r="356" spans="1:5" ht="15.75">
      <c r="A356" s="3">
        <v>1972</v>
      </c>
      <c r="B356" s="3">
        <v>141</v>
      </c>
      <c r="C356" s="5" t="s">
        <v>3717</v>
      </c>
      <c r="E356" t="s">
        <v>8</v>
      </c>
    </row>
    <row r="357" spans="1:5" ht="15.75">
      <c r="A357" s="3">
        <v>1972</v>
      </c>
      <c r="B357" s="3">
        <v>141</v>
      </c>
      <c r="C357" s="5" t="s">
        <v>3544</v>
      </c>
      <c r="E357" t="s">
        <v>8</v>
      </c>
    </row>
    <row r="358" spans="1:5" ht="15.75">
      <c r="A358" s="3">
        <v>1972</v>
      </c>
      <c r="B358" s="3">
        <v>141</v>
      </c>
      <c r="C358" s="5" t="s">
        <v>4023</v>
      </c>
      <c r="E358" t="s">
        <v>8</v>
      </c>
    </row>
    <row r="359" spans="1:5" ht="15.75">
      <c r="A359" s="3">
        <v>1972</v>
      </c>
      <c r="B359" s="3">
        <v>141</v>
      </c>
      <c r="C359" s="5" t="s">
        <v>3475</v>
      </c>
      <c r="E359" t="s">
        <v>8</v>
      </c>
    </row>
    <row r="360" spans="1:5" ht="15.75">
      <c r="A360" s="3">
        <v>1972</v>
      </c>
      <c r="B360" s="3">
        <v>141</v>
      </c>
      <c r="C360" s="5" t="s">
        <v>4024</v>
      </c>
      <c r="E360" t="s">
        <v>8</v>
      </c>
    </row>
    <row r="361" spans="1:5" ht="15.75">
      <c r="A361" s="3">
        <v>1972</v>
      </c>
      <c r="B361" s="3">
        <v>141</v>
      </c>
      <c r="C361" s="5" t="s">
        <v>1339</v>
      </c>
      <c r="E361" t="s">
        <v>8</v>
      </c>
    </row>
    <row r="362" spans="1:5" ht="15.75">
      <c r="A362" s="3">
        <v>1972</v>
      </c>
      <c r="B362" s="3">
        <v>141</v>
      </c>
      <c r="C362" s="5" t="s">
        <v>3956</v>
      </c>
      <c r="E362" t="s">
        <v>8</v>
      </c>
    </row>
    <row r="363" spans="1:5" ht="15.75">
      <c r="A363" s="3">
        <v>1972</v>
      </c>
      <c r="B363" s="3">
        <v>141</v>
      </c>
      <c r="C363" s="5" t="s">
        <v>3835</v>
      </c>
      <c r="E363" t="s">
        <v>8</v>
      </c>
    </row>
    <row r="364" spans="1:5" ht="15.75">
      <c r="A364" s="3">
        <v>1972</v>
      </c>
      <c r="B364" s="3">
        <v>141</v>
      </c>
      <c r="C364" s="5" t="s">
        <v>4025</v>
      </c>
      <c r="E364" t="s">
        <v>8</v>
      </c>
    </row>
    <row r="365" spans="1:5" ht="15.75">
      <c r="A365" s="3">
        <v>1972</v>
      </c>
      <c r="B365" s="3">
        <v>145</v>
      </c>
      <c r="C365" s="5" t="s">
        <v>4026</v>
      </c>
      <c r="D365" t="s">
        <v>4027</v>
      </c>
      <c r="E365" t="s">
        <v>788</v>
      </c>
    </row>
    <row r="366" spans="1:5" ht="15.75">
      <c r="A366" s="3">
        <v>1972</v>
      </c>
      <c r="B366" s="3">
        <v>145</v>
      </c>
      <c r="C366" s="5" t="s">
        <v>4028</v>
      </c>
      <c r="D366" t="s">
        <v>361</v>
      </c>
      <c r="E366" t="s">
        <v>788</v>
      </c>
    </row>
    <row r="367" spans="1:5" ht="15.75">
      <c r="A367" s="3">
        <v>1972</v>
      </c>
      <c r="B367" s="3">
        <v>145</v>
      </c>
      <c r="C367" s="5" t="s">
        <v>4029</v>
      </c>
      <c r="E367" t="s">
        <v>8</v>
      </c>
    </row>
    <row r="368" spans="1:5" ht="15.75">
      <c r="A368" s="3">
        <v>1972</v>
      </c>
      <c r="B368" s="3">
        <v>145</v>
      </c>
      <c r="C368" s="5" t="s">
        <v>836</v>
      </c>
      <c r="D368" t="s">
        <v>4030</v>
      </c>
      <c r="E368" t="s">
        <v>788</v>
      </c>
    </row>
    <row r="369" spans="1:5" ht="15.75">
      <c r="A369" s="3">
        <v>1972</v>
      </c>
      <c r="B369" s="3">
        <v>146</v>
      </c>
      <c r="C369" s="5" t="s">
        <v>3728</v>
      </c>
      <c r="D369" t="s">
        <v>3445</v>
      </c>
      <c r="E369" t="s">
        <v>788</v>
      </c>
    </row>
    <row r="370" spans="1:5" ht="15.75">
      <c r="A370" s="3">
        <v>1972</v>
      </c>
      <c r="B370" s="3">
        <v>146</v>
      </c>
      <c r="C370" s="5" t="s">
        <v>3771</v>
      </c>
      <c r="D370" t="s">
        <v>4031</v>
      </c>
      <c r="E370" t="s">
        <v>788</v>
      </c>
    </row>
    <row r="371" spans="1:5" ht="15.75">
      <c r="A371" s="3">
        <v>1972</v>
      </c>
      <c r="B371" s="3">
        <v>146</v>
      </c>
      <c r="C371" s="5" t="s">
        <v>3625</v>
      </c>
      <c r="D371" t="s">
        <v>3256</v>
      </c>
      <c r="E371" t="s">
        <v>788</v>
      </c>
    </row>
    <row r="372" spans="1:5" ht="15.75">
      <c r="A372" s="3">
        <v>1972</v>
      </c>
      <c r="B372" s="3">
        <v>146</v>
      </c>
      <c r="C372" s="5" t="s">
        <v>4032</v>
      </c>
      <c r="D372" t="s">
        <v>361</v>
      </c>
      <c r="E372" t="s">
        <v>8</v>
      </c>
    </row>
    <row r="373" spans="1:5" ht="15.75">
      <c r="A373" s="3">
        <v>1972</v>
      </c>
      <c r="B373" s="3">
        <v>147</v>
      </c>
      <c r="C373" s="5" t="s">
        <v>2505</v>
      </c>
      <c r="E373" t="s">
        <v>8</v>
      </c>
    </row>
    <row r="374" spans="1:5" ht="15.75">
      <c r="A374" s="3">
        <v>1972</v>
      </c>
      <c r="B374" s="3">
        <v>148</v>
      </c>
      <c r="C374" s="5" t="s">
        <v>4033</v>
      </c>
      <c r="D374" t="s">
        <v>4034</v>
      </c>
      <c r="E374" t="s">
        <v>8</v>
      </c>
    </row>
    <row r="375" spans="1:5" ht="15.75">
      <c r="A375" s="3">
        <v>1972</v>
      </c>
      <c r="B375" s="3">
        <v>148</v>
      </c>
      <c r="C375" s="5" t="s">
        <v>1479</v>
      </c>
      <c r="D375" t="s">
        <v>3350</v>
      </c>
      <c r="E375" t="s">
        <v>8</v>
      </c>
    </row>
    <row r="376" spans="1:5" ht="15.75">
      <c r="A376" s="3">
        <v>1972</v>
      </c>
      <c r="B376" s="3">
        <v>148</v>
      </c>
      <c r="C376" s="5" t="s">
        <v>4035</v>
      </c>
      <c r="D376" t="s">
        <v>4036</v>
      </c>
      <c r="E376" t="s">
        <v>8</v>
      </c>
    </row>
    <row r="377" spans="1:5" ht="15.75">
      <c r="A377" s="3">
        <v>1972</v>
      </c>
      <c r="B377" s="3">
        <v>148</v>
      </c>
      <c r="C377" s="5" t="s">
        <v>2001</v>
      </c>
      <c r="E377" t="s">
        <v>8</v>
      </c>
    </row>
    <row r="378" spans="1:5" ht="15.75">
      <c r="A378" s="3">
        <v>1972</v>
      </c>
      <c r="B378" s="3">
        <v>148</v>
      </c>
      <c r="C378" s="5" t="s">
        <v>4037</v>
      </c>
      <c r="E378" t="s">
        <v>8</v>
      </c>
    </row>
    <row r="379" spans="1:5" ht="15.75">
      <c r="A379" s="3">
        <v>1972</v>
      </c>
      <c r="B379" s="3">
        <v>148</v>
      </c>
      <c r="C379" s="5" t="s">
        <v>4038</v>
      </c>
      <c r="E379" t="s">
        <v>8</v>
      </c>
    </row>
    <row r="380" spans="1:5" ht="15.75">
      <c r="A380" s="3">
        <v>1972</v>
      </c>
      <c r="B380" s="3">
        <v>148</v>
      </c>
      <c r="C380" s="5" t="s">
        <v>4039</v>
      </c>
      <c r="D380" t="s">
        <v>361</v>
      </c>
      <c r="E380" t="s">
        <v>8</v>
      </c>
    </row>
    <row r="381" spans="1:5" ht="15.75">
      <c r="A381" s="3">
        <v>1973</v>
      </c>
      <c r="B381" s="3">
        <v>136</v>
      </c>
      <c r="C381" s="5" t="s">
        <v>3996</v>
      </c>
      <c r="D381" t="s">
        <v>694</v>
      </c>
      <c r="E381" t="s">
        <v>788</v>
      </c>
    </row>
    <row r="382" spans="1:5" ht="15.75">
      <c r="A382" s="3">
        <v>1973</v>
      </c>
      <c r="B382">
        <v>136</v>
      </c>
      <c r="C382" s="5" t="s">
        <v>3777</v>
      </c>
      <c r="D382" t="s">
        <v>7</v>
      </c>
      <c r="E382" t="s">
        <v>788</v>
      </c>
    </row>
    <row r="383" spans="1:5" ht="15.75">
      <c r="A383" s="3">
        <v>1973</v>
      </c>
      <c r="B383" s="3">
        <v>136</v>
      </c>
      <c r="C383" s="5" t="s">
        <v>4040</v>
      </c>
      <c r="D383" t="s">
        <v>4041</v>
      </c>
      <c r="E383" t="s">
        <v>788</v>
      </c>
    </row>
    <row r="384" spans="1:5" ht="15.75">
      <c r="A384" s="3">
        <v>1973</v>
      </c>
      <c r="B384" s="3">
        <v>136</v>
      </c>
      <c r="C384" s="5" t="s">
        <v>3422</v>
      </c>
      <c r="D384" t="s">
        <v>7</v>
      </c>
      <c r="E384" t="s">
        <v>788</v>
      </c>
    </row>
    <row r="385" spans="1:5" ht="15.75">
      <c r="A385" s="3">
        <v>1973</v>
      </c>
      <c r="B385" s="3">
        <v>137</v>
      </c>
      <c r="C385" s="5" t="s">
        <v>4042</v>
      </c>
      <c r="D385" t="s">
        <v>7</v>
      </c>
      <c r="E385" t="s">
        <v>8</v>
      </c>
    </row>
    <row r="386" spans="1:5" ht="15.75">
      <c r="A386" s="3">
        <v>1973</v>
      </c>
      <c r="B386" s="3">
        <v>137</v>
      </c>
      <c r="C386" s="5" t="s">
        <v>3785</v>
      </c>
      <c r="D386" t="s">
        <v>3256</v>
      </c>
      <c r="E386" t="s">
        <v>8</v>
      </c>
    </row>
    <row r="387" spans="1:5" ht="15.75">
      <c r="A387" s="3">
        <v>1973</v>
      </c>
      <c r="B387" s="3">
        <v>137</v>
      </c>
      <c r="C387" s="5" t="s">
        <v>2569</v>
      </c>
      <c r="D387" t="s">
        <v>4043</v>
      </c>
      <c r="E387" t="s">
        <v>8</v>
      </c>
    </row>
    <row r="388" spans="1:5" ht="15.75">
      <c r="A388" s="3">
        <v>1973</v>
      </c>
      <c r="B388" s="3">
        <v>137</v>
      </c>
      <c r="C388" s="5" t="s">
        <v>3046</v>
      </c>
      <c r="D388" t="s">
        <v>4044</v>
      </c>
      <c r="E388" t="s">
        <v>8</v>
      </c>
    </row>
    <row r="389" spans="1:5" ht="15.75">
      <c r="A389" s="3">
        <v>1973</v>
      </c>
      <c r="B389" s="3">
        <v>138</v>
      </c>
      <c r="C389" s="5" t="s">
        <v>4045</v>
      </c>
      <c r="D389" t="s">
        <v>7</v>
      </c>
      <c r="E389" t="s">
        <v>788</v>
      </c>
    </row>
    <row r="390" spans="1:5" ht="15.75">
      <c r="A390" s="3">
        <v>1973</v>
      </c>
      <c r="B390" s="3">
        <v>138</v>
      </c>
      <c r="C390" s="5" t="s">
        <v>3672</v>
      </c>
      <c r="D390" t="s">
        <v>7</v>
      </c>
      <c r="E390" t="s">
        <v>788</v>
      </c>
    </row>
    <row r="391" spans="1:5" ht="15.75">
      <c r="A391" s="3">
        <v>1973</v>
      </c>
      <c r="B391" s="3">
        <v>138</v>
      </c>
      <c r="C391" s="5" t="s">
        <v>4046</v>
      </c>
      <c r="D391" t="s">
        <v>361</v>
      </c>
      <c r="E391" t="s">
        <v>788</v>
      </c>
    </row>
    <row r="392" spans="1:5" ht="15.75">
      <c r="A392" s="3">
        <v>1973</v>
      </c>
      <c r="B392" s="3">
        <v>138</v>
      </c>
      <c r="C392" s="5" t="s">
        <v>4047</v>
      </c>
      <c r="E392" t="s">
        <v>788</v>
      </c>
    </row>
    <row r="393" spans="1:5" ht="15.75">
      <c r="A393" s="3">
        <v>1973</v>
      </c>
      <c r="B393" s="3">
        <v>139</v>
      </c>
      <c r="C393" s="5" t="s">
        <v>4032</v>
      </c>
      <c r="D393" t="s">
        <v>4048</v>
      </c>
      <c r="E393" t="s">
        <v>8</v>
      </c>
    </row>
    <row r="394" spans="1:5" ht="15.75">
      <c r="A394" s="3">
        <v>1973</v>
      </c>
      <c r="B394" s="3">
        <v>139</v>
      </c>
      <c r="C394" s="5" t="s">
        <v>4049</v>
      </c>
      <c r="E394" t="s">
        <v>8</v>
      </c>
    </row>
    <row r="395" spans="1:5" ht="15.75">
      <c r="A395" s="3">
        <v>1973</v>
      </c>
      <c r="B395" s="3">
        <v>139</v>
      </c>
      <c r="C395" s="5" t="s">
        <v>4050</v>
      </c>
      <c r="E395" t="s">
        <v>8</v>
      </c>
    </row>
    <row r="396" spans="1:5" ht="15.75">
      <c r="A396" s="3">
        <v>1973</v>
      </c>
      <c r="B396" s="3">
        <v>139</v>
      </c>
      <c r="C396" s="5" t="s">
        <v>3984</v>
      </c>
      <c r="D396" t="s">
        <v>361</v>
      </c>
      <c r="E396" t="s">
        <v>8</v>
      </c>
    </row>
    <row r="397" spans="1:5" ht="15.75">
      <c r="A397" s="3">
        <v>1973</v>
      </c>
      <c r="B397" s="3">
        <v>140</v>
      </c>
      <c r="C397" s="5" t="s">
        <v>3681</v>
      </c>
      <c r="D397" t="s">
        <v>4051</v>
      </c>
      <c r="E397" t="s">
        <v>788</v>
      </c>
    </row>
    <row r="398" spans="1:5" ht="15.75">
      <c r="A398" s="3">
        <v>1973</v>
      </c>
      <c r="B398" s="3">
        <v>141</v>
      </c>
      <c r="C398" s="5" t="s">
        <v>3655</v>
      </c>
      <c r="D398" t="s">
        <v>4052</v>
      </c>
      <c r="E398" t="s">
        <v>788</v>
      </c>
    </row>
    <row r="399" spans="1:5" ht="15.75">
      <c r="A399" s="3">
        <v>1973</v>
      </c>
      <c r="B399" s="3">
        <v>141</v>
      </c>
      <c r="C399" s="5" t="s">
        <v>3127</v>
      </c>
      <c r="D399" t="s">
        <v>4053</v>
      </c>
      <c r="E399" t="s">
        <v>788</v>
      </c>
    </row>
    <row r="400" spans="1:5" ht="15.75">
      <c r="A400" s="3">
        <v>1973</v>
      </c>
      <c r="B400" s="3">
        <v>142</v>
      </c>
      <c r="C400" s="5" t="s">
        <v>3911</v>
      </c>
      <c r="E400" t="s">
        <v>788</v>
      </c>
    </row>
    <row r="401" spans="1:5" ht="15.75">
      <c r="A401" s="3">
        <v>1973</v>
      </c>
      <c r="B401" s="3">
        <v>142</v>
      </c>
      <c r="C401" s="5" t="s">
        <v>3743</v>
      </c>
      <c r="D401" t="s">
        <v>3256</v>
      </c>
      <c r="E401" t="s">
        <v>788</v>
      </c>
    </row>
    <row r="402" spans="1:5" ht="15.75">
      <c r="A402" s="3">
        <v>1973</v>
      </c>
      <c r="B402" s="3">
        <v>143</v>
      </c>
      <c r="C402" s="5" t="s">
        <v>3472</v>
      </c>
      <c r="D402" t="s">
        <v>361</v>
      </c>
      <c r="E402" t="s">
        <v>788</v>
      </c>
    </row>
    <row r="403" spans="1:5" ht="15.75">
      <c r="A403" s="3">
        <v>1973</v>
      </c>
      <c r="B403" s="3">
        <v>143</v>
      </c>
      <c r="C403" s="5" t="s">
        <v>4054</v>
      </c>
      <c r="D403" t="s">
        <v>3983</v>
      </c>
      <c r="E403" t="s">
        <v>788</v>
      </c>
    </row>
    <row r="404" spans="1:5" ht="15.75">
      <c r="A404" s="3">
        <v>1973</v>
      </c>
      <c r="B404" s="3">
        <v>143</v>
      </c>
      <c r="C404" s="5" t="s">
        <v>859</v>
      </c>
      <c r="D404" t="s">
        <v>3983</v>
      </c>
      <c r="E404" t="s">
        <v>788</v>
      </c>
    </row>
    <row r="405" spans="1:5" ht="15.75">
      <c r="A405" s="3">
        <v>1973</v>
      </c>
      <c r="B405" s="3">
        <v>143</v>
      </c>
      <c r="C405" s="5" t="s">
        <v>2505</v>
      </c>
      <c r="E405" t="s">
        <v>8</v>
      </c>
    </row>
    <row r="406" spans="1:5" ht="15.75">
      <c r="A406" s="3">
        <v>1973</v>
      </c>
      <c r="B406" s="3">
        <v>144</v>
      </c>
      <c r="C406" s="5" t="s">
        <v>4055</v>
      </c>
      <c r="E406" t="s">
        <v>788</v>
      </c>
    </row>
    <row r="407" spans="1:5" ht="15.75">
      <c r="A407" s="3">
        <v>1973</v>
      </c>
      <c r="B407" s="3">
        <v>144</v>
      </c>
      <c r="C407" s="5" t="s">
        <v>2795</v>
      </c>
      <c r="D407" t="s">
        <v>4056</v>
      </c>
      <c r="E407" t="s">
        <v>788</v>
      </c>
    </row>
    <row r="408" spans="1:5" ht="15.75">
      <c r="A408" s="3">
        <v>1973</v>
      </c>
      <c r="B408" s="3">
        <v>145</v>
      </c>
      <c r="C408" s="5" t="s">
        <v>4057</v>
      </c>
      <c r="D408" t="s">
        <v>4058</v>
      </c>
      <c r="E408" t="s">
        <v>788</v>
      </c>
    </row>
    <row r="409" spans="1:5" ht="15.75">
      <c r="A409" s="3">
        <v>1973</v>
      </c>
      <c r="B409" s="3">
        <v>145</v>
      </c>
      <c r="C409" s="5" t="s">
        <v>3875</v>
      </c>
      <c r="D409" t="s">
        <v>4059</v>
      </c>
      <c r="E409" t="s">
        <v>788</v>
      </c>
    </row>
    <row r="410" spans="1:5" ht="15.75">
      <c r="A410" s="3">
        <v>1973</v>
      </c>
      <c r="B410" s="3">
        <v>145</v>
      </c>
      <c r="C410" s="5" t="s">
        <v>3290</v>
      </c>
      <c r="D410" t="s">
        <v>3981</v>
      </c>
      <c r="E410" t="s">
        <v>788</v>
      </c>
    </row>
    <row r="411" spans="1:5" ht="15.75">
      <c r="A411" s="3">
        <v>1973</v>
      </c>
      <c r="B411" s="3">
        <v>145</v>
      </c>
      <c r="C411" s="5" t="s">
        <v>2917</v>
      </c>
      <c r="D411" t="s">
        <v>4060</v>
      </c>
      <c r="E411" t="s">
        <v>788</v>
      </c>
    </row>
    <row r="412" spans="1:5" ht="15.75">
      <c r="A412" s="3">
        <v>1973</v>
      </c>
      <c r="B412" s="3">
        <v>146</v>
      </c>
      <c r="C412" s="5" t="s">
        <v>3138</v>
      </c>
      <c r="D412" t="s">
        <v>4051</v>
      </c>
      <c r="E412" t="s">
        <v>788</v>
      </c>
    </row>
    <row r="413" spans="1:5" ht="15.75">
      <c r="A413" s="3">
        <v>1973</v>
      </c>
      <c r="B413" s="3">
        <v>146</v>
      </c>
      <c r="C413" s="5" t="s">
        <v>3585</v>
      </c>
      <c r="D413" t="s">
        <v>7</v>
      </c>
      <c r="E413" t="s">
        <v>788</v>
      </c>
    </row>
    <row r="414" spans="1:5" ht="15.75">
      <c r="A414" s="3">
        <v>1973</v>
      </c>
      <c r="B414" s="3">
        <v>146</v>
      </c>
      <c r="C414" s="5" t="s">
        <v>3711</v>
      </c>
      <c r="D414" t="s">
        <v>3975</v>
      </c>
      <c r="E414" t="s">
        <v>788</v>
      </c>
    </row>
    <row r="415" spans="1:5" ht="15.75">
      <c r="A415" s="3">
        <v>1973</v>
      </c>
      <c r="B415" s="3">
        <v>146</v>
      </c>
      <c r="C415" s="5" t="s">
        <v>4061</v>
      </c>
      <c r="D415" t="s">
        <v>3356</v>
      </c>
      <c r="E415" t="s">
        <v>788</v>
      </c>
    </row>
    <row r="416" spans="1:5" ht="15.75">
      <c r="A416" s="3">
        <v>1973</v>
      </c>
      <c r="B416" s="3">
        <v>147</v>
      </c>
      <c r="C416" s="5" t="s">
        <v>3908</v>
      </c>
      <c r="D416" t="s">
        <v>4062</v>
      </c>
      <c r="E416" t="s">
        <v>788</v>
      </c>
    </row>
    <row r="417" spans="1:5" ht="15.75">
      <c r="A417" s="3">
        <v>1973</v>
      </c>
      <c r="B417" s="3">
        <v>147</v>
      </c>
      <c r="C417" s="5" t="s">
        <v>3976</v>
      </c>
      <c r="D417" t="s">
        <v>3977</v>
      </c>
      <c r="E417" t="s">
        <v>788</v>
      </c>
    </row>
    <row r="418" spans="1:5" ht="15.75">
      <c r="A418" s="3">
        <v>1973</v>
      </c>
      <c r="B418" s="3">
        <v>147</v>
      </c>
      <c r="C418" s="5" t="s">
        <v>4063</v>
      </c>
      <c r="D418" t="s">
        <v>3325</v>
      </c>
      <c r="E418" t="s">
        <v>788</v>
      </c>
    </row>
    <row r="419" spans="1:5" ht="15.75">
      <c r="A419" s="3">
        <v>1973</v>
      </c>
      <c r="B419" s="3">
        <v>147</v>
      </c>
      <c r="C419" s="5" t="s">
        <v>2559</v>
      </c>
      <c r="D419" t="s">
        <v>7</v>
      </c>
      <c r="E419" t="s">
        <v>788</v>
      </c>
    </row>
    <row r="420" spans="1:5" ht="15.75">
      <c r="A420" s="3">
        <v>1973</v>
      </c>
      <c r="B420" s="3">
        <v>148</v>
      </c>
      <c r="C420" s="5" t="s">
        <v>3971</v>
      </c>
      <c r="D420" t="s">
        <v>7</v>
      </c>
      <c r="E420" t="s">
        <v>8</v>
      </c>
    </row>
    <row r="421" spans="1:5" ht="15.75">
      <c r="A421" s="3">
        <v>1973</v>
      </c>
      <c r="B421" s="3">
        <v>148</v>
      </c>
      <c r="C421" s="5" t="s">
        <v>3991</v>
      </c>
      <c r="D421" t="s">
        <v>4064</v>
      </c>
      <c r="E421" t="s">
        <v>788</v>
      </c>
    </row>
    <row r="422" spans="1:5" ht="15.75">
      <c r="A422" s="3">
        <v>1973</v>
      </c>
      <c r="B422" s="3">
        <v>148</v>
      </c>
      <c r="C422" s="5" t="s">
        <v>3567</v>
      </c>
      <c r="D422" t="s">
        <v>3994</v>
      </c>
      <c r="E422" t="s">
        <v>788</v>
      </c>
    </row>
    <row r="423" spans="1:5" ht="15.75">
      <c r="A423" s="3">
        <v>1973</v>
      </c>
      <c r="B423" s="3">
        <v>148</v>
      </c>
      <c r="C423" s="5" t="s">
        <v>2244</v>
      </c>
      <c r="D423" t="s">
        <v>3342</v>
      </c>
      <c r="E423" t="s">
        <v>8</v>
      </c>
    </row>
    <row r="424" spans="1:5" ht="15.75">
      <c r="A424" s="3">
        <v>1973</v>
      </c>
      <c r="B424" s="3">
        <v>149</v>
      </c>
      <c r="C424" s="5" t="s">
        <v>3767</v>
      </c>
      <c r="D424" t="s">
        <v>4058</v>
      </c>
      <c r="E424" t="s">
        <v>788</v>
      </c>
    </row>
    <row r="425" spans="1:5" ht="15.75">
      <c r="A425" s="3">
        <v>1973</v>
      </c>
      <c r="B425" s="3">
        <v>149</v>
      </c>
      <c r="C425" s="5" t="s">
        <v>3496</v>
      </c>
      <c r="D425" t="s">
        <v>3998</v>
      </c>
      <c r="E425" t="s">
        <v>788</v>
      </c>
    </row>
    <row r="426" spans="1:5" ht="15.75">
      <c r="A426" s="3">
        <v>1973</v>
      </c>
      <c r="B426" s="3">
        <v>149</v>
      </c>
      <c r="C426" s="5" t="s">
        <v>3693</v>
      </c>
      <c r="D426" t="s">
        <v>3383</v>
      </c>
      <c r="E426" t="s">
        <v>788</v>
      </c>
    </row>
    <row r="427" spans="1:5" ht="15.75">
      <c r="A427" s="3">
        <v>1973</v>
      </c>
      <c r="B427" s="3">
        <v>149</v>
      </c>
      <c r="C427" s="5" t="s">
        <v>3869</v>
      </c>
      <c r="D427" t="s">
        <v>4065</v>
      </c>
      <c r="E427" t="s">
        <v>788</v>
      </c>
    </row>
    <row r="428" spans="1:5" ht="15.75">
      <c r="A428" s="3">
        <v>1973</v>
      </c>
      <c r="B428" s="3">
        <v>150</v>
      </c>
      <c r="C428" s="5" t="s">
        <v>3728</v>
      </c>
      <c r="D428" t="s">
        <v>7</v>
      </c>
      <c r="E428" t="s">
        <v>788</v>
      </c>
    </row>
    <row r="429" spans="1:5" ht="15.75">
      <c r="A429" s="3">
        <v>1973</v>
      </c>
      <c r="B429" s="3">
        <v>150</v>
      </c>
      <c r="C429" s="5" t="s">
        <v>3759</v>
      </c>
      <c r="D429" t="s">
        <v>4066</v>
      </c>
      <c r="E429" t="s">
        <v>788</v>
      </c>
    </row>
    <row r="430" spans="1:5" ht="15.75">
      <c r="A430" s="3">
        <v>1973</v>
      </c>
      <c r="B430" s="3">
        <v>150</v>
      </c>
      <c r="C430" s="5" t="s">
        <v>3978</v>
      </c>
      <c r="D430" t="s">
        <v>7</v>
      </c>
      <c r="E430" t="s">
        <v>788</v>
      </c>
    </row>
    <row r="431" spans="1:5" ht="15.75">
      <c r="A431" s="3">
        <v>1973</v>
      </c>
      <c r="B431" s="3">
        <v>150</v>
      </c>
      <c r="C431" s="5" t="s">
        <v>682</v>
      </c>
      <c r="D431" t="s">
        <v>7</v>
      </c>
      <c r="E431" t="s">
        <v>788</v>
      </c>
    </row>
    <row r="432" spans="1:5" ht="15.75">
      <c r="A432" s="3">
        <v>1973</v>
      </c>
      <c r="B432" s="3">
        <v>151</v>
      </c>
      <c r="C432" s="5" t="s">
        <v>3966</v>
      </c>
      <c r="D432" t="s">
        <v>7</v>
      </c>
      <c r="E432" t="s">
        <v>788</v>
      </c>
    </row>
    <row r="433" spans="1:5" ht="15.75">
      <c r="A433" s="3">
        <v>1973</v>
      </c>
      <c r="B433" s="3">
        <v>151</v>
      </c>
      <c r="C433" s="5" t="s">
        <v>3931</v>
      </c>
      <c r="D433" t="s">
        <v>4067</v>
      </c>
      <c r="E433" t="s">
        <v>788</v>
      </c>
    </row>
    <row r="434" spans="1:5" ht="15.75">
      <c r="A434" s="3">
        <v>1973</v>
      </c>
      <c r="B434" s="3">
        <v>152</v>
      </c>
      <c r="C434" s="5" t="s">
        <v>3969</v>
      </c>
      <c r="D434" t="s">
        <v>4068</v>
      </c>
      <c r="E434" t="s">
        <v>788</v>
      </c>
    </row>
    <row r="435" spans="1:5" ht="15.75">
      <c r="A435" s="3">
        <v>1973</v>
      </c>
      <c r="B435" s="3">
        <v>152</v>
      </c>
      <c r="C435" s="5" t="s">
        <v>3963</v>
      </c>
      <c r="D435" t="s">
        <v>361</v>
      </c>
      <c r="E435" t="s">
        <v>8</v>
      </c>
    </row>
    <row r="436" spans="1:5" ht="15.75">
      <c r="A436" s="3">
        <v>1973</v>
      </c>
      <c r="B436" s="3">
        <v>153</v>
      </c>
      <c r="C436" s="5" t="s">
        <v>3995</v>
      </c>
      <c r="D436" t="s">
        <v>4069</v>
      </c>
      <c r="E436" t="s">
        <v>788</v>
      </c>
    </row>
    <row r="437" spans="1:5" ht="15.75">
      <c r="A437" s="3">
        <v>1973</v>
      </c>
      <c r="B437" s="3">
        <v>153</v>
      </c>
      <c r="C437" s="5" t="s">
        <v>4070</v>
      </c>
      <c r="E437" t="s">
        <v>788</v>
      </c>
    </row>
    <row r="438" spans="1:5" ht="15.75">
      <c r="A438" s="3">
        <v>1973</v>
      </c>
      <c r="B438" s="3">
        <v>153</v>
      </c>
      <c r="C438" s="5" t="s">
        <v>4071</v>
      </c>
      <c r="D438" t="s">
        <v>7</v>
      </c>
      <c r="E438" t="s">
        <v>788</v>
      </c>
    </row>
    <row r="439" spans="1:5" ht="15.75">
      <c r="A439" s="3">
        <v>1973</v>
      </c>
      <c r="B439" s="3">
        <v>153</v>
      </c>
      <c r="C439" s="5" t="s">
        <v>4072</v>
      </c>
      <c r="E439" t="s">
        <v>788</v>
      </c>
    </row>
    <row r="440" spans="1:5" ht="15.75">
      <c r="A440" s="3">
        <v>1973</v>
      </c>
      <c r="B440" s="3">
        <v>154</v>
      </c>
      <c r="C440" s="5" t="s">
        <v>4073</v>
      </c>
      <c r="E440" t="s">
        <v>788</v>
      </c>
    </row>
    <row r="441" spans="1:5" ht="15.75">
      <c r="A441" s="3">
        <v>1973</v>
      </c>
      <c r="B441" s="3">
        <v>154</v>
      </c>
      <c r="C441" s="5" t="s">
        <v>4074</v>
      </c>
      <c r="D441" t="s">
        <v>361</v>
      </c>
      <c r="E441" t="s">
        <v>788</v>
      </c>
    </row>
    <row r="442" spans="1:5" ht="15.75">
      <c r="A442" s="3">
        <v>1973</v>
      </c>
      <c r="B442" s="3">
        <v>154</v>
      </c>
      <c r="C442" s="5" t="s">
        <v>671</v>
      </c>
      <c r="D442" t="s">
        <v>4075</v>
      </c>
      <c r="E442" t="s">
        <v>788</v>
      </c>
    </row>
    <row r="443" spans="1:5" ht="15.75">
      <c r="A443" s="3">
        <v>1973</v>
      </c>
      <c r="B443" s="3">
        <v>154</v>
      </c>
      <c r="C443" s="5" t="s">
        <v>3738</v>
      </c>
      <c r="D443" t="s">
        <v>4076</v>
      </c>
      <c r="E443" t="s">
        <v>788</v>
      </c>
    </row>
    <row r="444" spans="1:5" ht="15.75">
      <c r="A444" s="3">
        <v>1973</v>
      </c>
      <c r="B444" s="3">
        <v>155</v>
      </c>
      <c r="C444" s="5" t="s">
        <v>4077</v>
      </c>
      <c r="D444" t="s">
        <v>4078</v>
      </c>
      <c r="E444" t="s">
        <v>788</v>
      </c>
    </row>
    <row r="445" spans="1:5" ht="15.75">
      <c r="A445" s="3">
        <v>1973</v>
      </c>
      <c r="B445" s="3">
        <v>155</v>
      </c>
      <c r="C445" s="5" t="s">
        <v>2744</v>
      </c>
      <c r="D445" t="s">
        <v>4079</v>
      </c>
      <c r="E445" t="s">
        <v>788</v>
      </c>
    </row>
    <row r="446" spans="1:5" ht="15.75">
      <c r="A446" s="3">
        <v>1973</v>
      </c>
      <c r="B446" s="3">
        <v>155</v>
      </c>
      <c r="C446" s="5" t="s">
        <v>4080</v>
      </c>
      <c r="E446" t="s">
        <v>8</v>
      </c>
    </row>
    <row r="447" spans="1:5" ht="15.75">
      <c r="A447" s="3">
        <v>1973</v>
      </c>
      <c r="B447" s="3">
        <v>155</v>
      </c>
      <c r="C447" s="5" t="s">
        <v>4081</v>
      </c>
      <c r="D447" t="s">
        <v>361</v>
      </c>
      <c r="E447" t="s">
        <v>788</v>
      </c>
    </row>
    <row r="448" spans="1:5" ht="15.75">
      <c r="A448" s="3">
        <v>1973</v>
      </c>
      <c r="B448" s="3">
        <v>156</v>
      </c>
      <c r="C448" s="5" t="s">
        <v>4082</v>
      </c>
      <c r="E448" t="s">
        <v>8</v>
      </c>
    </row>
    <row r="449" spans="1:5" ht="15.75">
      <c r="A449" s="3">
        <v>1973</v>
      </c>
      <c r="B449" s="3">
        <v>156</v>
      </c>
      <c r="C449" s="5" t="s">
        <v>2796</v>
      </c>
      <c r="D449" t="s">
        <v>7</v>
      </c>
      <c r="E449" t="s">
        <v>8</v>
      </c>
    </row>
    <row r="450" spans="1:5" ht="15.75">
      <c r="A450" s="3">
        <v>1973</v>
      </c>
      <c r="B450" s="3">
        <v>156</v>
      </c>
      <c r="C450" s="5" t="s">
        <v>4083</v>
      </c>
      <c r="E450" t="s">
        <v>8</v>
      </c>
    </row>
    <row r="451" spans="1:5" ht="15.75">
      <c r="A451" s="3">
        <v>1973</v>
      </c>
      <c r="B451" s="3">
        <v>156</v>
      </c>
      <c r="C451" s="5" t="s">
        <v>4080</v>
      </c>
      <c r="E451" t="s">
        <v>8</v>
      </c>
    </row>
    <row r="452" spans="1:5" ht="15.75">
      <c r="A452" s="3">
        <v>1973</v>
      </c>
      <c r="B452" s="3">
        <v>157</v>
      </c>
      <c r="C452" s="5" t="s">
        <v>4084</v>
      </c>
      <c r="E452" t="s">
        <v>8</v>
      </c>
    </row>
    <row r="453" spans="1:5" ht="15.75">
      <c r="A453" s="3">
        <v>1973</v>
      </c>
      <c r="B453" s="3">
        <v>157</v>
      </c>
      <c r="C453" s="5" t="s">
        <v>4085</v>
      </c>
      <c r="E453" t="s">
        <v>8</v>
      </c>
    </row>
    <row r="454" spans="1:5" ht="15.75">
      <c r="A454" s="3">
        <v>1973</v>
      </c>
      <c r="B454" s="3">
        <v>157</v>
      </c>
      <c r="C454" s="5" t="s">
        <v>1339</v>
      </c>
      <c r="E454" t="s">
        <v>8</v>
      </c>
    </row>
    <row r="455" spans="1:5" ht="15.75">
      <c r="A455" s="3">
        <v>1973</v>
      </c>
      <c r="B455" s="3">
        <v>157</v>
      </c>
      <c r="C455" s="5" t="s">
        <v>3475</v>
      </c>
      <c r="E455" t="s">
        <v>8</v>
      </c>
    </row>
    <row r="456" spans="1:5" ht="15.75">
      <c r="A456" s="3">
        <v>1973</v>
      </c>
      <c r="B456" s="3">
        <v>157</v>
      </c>
      <c r="C456" s="5" t="s">
        <v>4086</v>
      </c>
      <c r="E456" t="s">
        <v>8</v>
      </c>
    </row>
    <row r="457" spans="1:5" ht="15.75">
      <c r="A457" s="3">
        <v>1973</v>
      </c>
      <c r="B457" s="3">
        <v>157</v>
      </c>
      <c r="C457" s="5" t="s">
        <v>3746</v>
      </c>
      <c r="E457" t="s">
        <v>8</v>
      </c>
    </row>
    <row r="458" spans="1:5" ht="15.75">
      <c r="A458" s="3">
        <v>1973</v>
      </c>
      <c r="B458" s="3">
        <v>157</v>
      </c>
      <c r="C458" s="5" t="s">
        <v>4087</v>
      </c>
      <c r="E458" t="s">
        <v>8</v>
      </c>
    </row>
    <row r="459" spans="1:5" ht="15.75">
      <c r="A459" s="3">
        <v>1973</v>
      </c>
      <c r="B459" s="3">
        <v>157</v>
      </c>
      <c r="C459" s="5" t="s">
        <v>3064</v>
      </c>
      <c r="E459" t="s">
        <v>8</v>
      </c>
    </row>
    <row r="460" spans="1:5" ht="15.75">
      <c r="A460" s="3">
        <v>1973</v>
      </c>
      <c r="B460" s="3">
        <v>157</v>
      </c>
      <c r="C460" s="5" t="s">
        <v>4088</v>
      </c>
      <c r="E460" t="s">
        <v>8</v>
      </c>
    </row>
    <row r="461" spans="1:5" ht="15.75">
      <c r="A461" s="3">
        <v>1973</v>
      </c>
      <c r="B461" s="3">
        <v>157</v>
      </c>
      <c r="C461" s="5" t="s">
        <v>4089</v>
      </c>
      <c r="E461" t="s">
        <v>8</v>
      </c>
    </row>
    <row r="462" spans="1:5" ht="15.75">
      <c r="A462" s="3">
        <v>1973</v>
      </c>
      <c r="B462" s="3">
        <v>157</v>
      </c>
      <c r="C462" s="5" t="s">
        <v>2769</v>
      </c>
      <c r="E462" t="s">
        <v>8</v>
      </c>
    </row>
    <row r="463" spans="1:5" ht="15.75">
      <c r="A463" s="3">
        <v>1973</v>
      </c>
      <c r="B463" s="3">
        <v>157</v>
      </c>
      <c r="C463" s="5" t="s">
        <v>4090</v>
      </c>
      <c r="E463" t="s">
        <v>8</v>
      </c>
    </row>
    <row r="464" spans="1:5" ht="15.75">
      <c r="A464" s="3">
        <v>1973</v>
      </c>
      <c r="B464" s="3">
        <v>157</v>
      </c>
      <c r="C464" s="5" t="s">
        <v>4091</v>
      </c>
      <c r="E464" t="s">
        <v>8</v>
      </c>
    </row>
    <row r="465" spans="1:5" ht="15.75">
      <c r="A465" s="3">
        <v>1973</v>
      </c>
      <c r="B465" s="3">
        <v>157</v>
      </c>
      <c r="C465" s="5" t="s">
        <v>4092</v>
      </c>
      <c r="E465" t="s">
        <v>8</v>
      </c>
    </row>
    <row r="466" spans="1:5" ht="15.75">
      <c r="A466" s="3">
        <v>1973</v>
      </c>
      <c r="B466" s="3">
        <v>157</v>
      </c>
      <c r="C466" s="5" t="s">
        <v>730</v>
      </c>
      <c r="E466" t="s">
        <v>8</v>
      </c>
    </row>
    <row r="467" spans="1:5" ht="15.75">
      <c r="A467" s="3">
        <v>1973</v>
      </c>
      <c r="B467" s="3">
        <v>157</v>
      </c>
      <c r="C467" s="5" t="s">
        <v>4093</v>
      </c>
      <c r="E467" t="s">
        <v>8</v>
      </c>
    </row>
    <row r="468" spans="1:5" ht="15.75">
      <c r="A468" s="3">
        <v>1973</v>
      </c>
      <c r="B468" s="3">
        <v>157</v>
      </c>
      <c r="C468" s="5" t="s">
        <v>3835</v>
      </c>
      <c r="E468" t="s">
        <v>8</v>
      </c>
    </row>
    <row r="469" spans="1:5" ht="15.75">
      <c r="A469" s="3">
        <v>1973</v>
      </c>
      <c r="B469" s="3">
        <v>157</v>
      </c>
      <c r="C469" s="5" t="s">
        <v>4094</v>
      </c>
      <c r="E469" t="s">
        <v>8</v>
      </c>
    </row>
    <row r="470" spans="1:5" ht="15.75">
      <c r="A470" s="3">
        <v>1973</v>
      </c>
      <c r="B470" s="3">
        <v>157</v>
      </c>
      <c r="C470" s="5" t="s">
        <v>3536</v>
      </c>
      <c r="E470" t="s">
        <v>8</v>
      </c>
    </row>
    <row r="471" spans="1:5" ht="15.75">
      <c r="A471" s="3">
        <v>1973</v>
      </c>
      <c r="B471" s="3">
        <v>157</v>
      </c>
      <c r="C471" s="5" t="s">
        <v>4020</v>
      </c>
      <c r="E471" t="s">
        <v>8</v>
      </c>
    </row>
    <row r="472" spans="1:5" ht="15.75">
      <c r="A472" s="3">
        <v>1973</v>
      </c>
      <c r="B472" s="3">
        <v>157</v>
      </c>
      <c r="C472" s="5" t="s">
        <v>3652</v>
      </c>
      <c r="E472" t="s">
        <v>8</v>
      </c>
    </row>
    <row r="473" spans="1:5" ht="15.75">
      <c r="A473" s="3">
        <v>1973</v>
      </c>
      <c r="B473" s="3">
        <v>157</v>
      </c>
      <c r="C473" s="5" t="s">
        <v>4095</v>
      </c>
      <c r="E473" t="s">
        <v>8</v>
      </c>
    </row>
    <row r="474" spans="1:5" ht="15.75">
      <c r="A474" s="3">
        <v>1973</v>
      </c>
      <c r="B474" s="3">
        <v>157</v>
      </c>
      <c r="C474" s="5" t="s">
        <v>4096</v>
      </c>
      <c r="E474" t="s">
        <v>8</v>
      </c>
    </row>
    <row r="475" spans="1:5" ht="15.75">
      <c r="A475" s="3">
        <v>1973</v>
      </c>
      <c r="B475" s="3">
        <v>157</v>
      </c>
      <c r="C475" s="5" t="s">
        <v>3544</v>
      </c>
      <c r="E475" t="s">
        <v>8</v>
      </c>
    </row>
    <row r="476" spans="1:5" ht="15.75">
      <c r="A476" s="3">
        <v>1973</v>
      </c>
      <c r="B476" s="3">
        <v>157</v>
      </c>
      <c r="C476" s="5" t="s">
        <v>3714</v>
      </c>
      <c r="E476" t="s">
        <v>8</v>
      </c>
    </row>
    <row r="477" spans="1:5" ht="15.75">
      <c r="A477" s="3">
        <v>1973</v>
      </c>
      <c r="B477" s="3">
        <v>157</v>
      </c>
      <c r="C477" s="5" t="s">
        <v>4097</v>
      </c>
      <c r="E477" t="s">
        <v>8</v>
      </c>
    </row>
    <row r="478" spans="1:5" ht="15.75">
      <c r="A478" s="3">
        <v>1973</v>
      </c>
      <c r="B478" s="3">
        <v>158</v>
      </c>
      <c r="C478" s="5" t="s">
        <v>3861</v>
      </c>
      <c r="E478" t="s">
        <v>8</v>
      </c>
    </row>
    <row r="479" spans="1:5" ht="15.75">
      <c r="A479" s="3">
        <v>1973</v>
      </c>
      <c r="B479" s="3">
        <v>158</v>
      </c>
      <c r="C479" s="5" t="s">
        <v>3706</v>
      </c>
      <c r="E479" t="s">
        <v>8</v>
      </c>
    </row>
    <row r="480" spans="1:5" ht="15.75">
      <c r="A480" s="3">
        <v>1973</v>
      </c>
      <c r="B480" s="3">
        <v>158</v>
      </c>
      <c r="C480" s="5" t="s">
        <v>3539</v>
      </c>
      <c r="E480" t="s">
        <v>8</v>
      </c>
    </row>
    <row r="481" spans="1:5" ht="15.75">
      <c r="A481" s="3">
        <v>1973</v>
      </c>
      <c r="B481" s="3">
        <v>158</v>
      </c>
      <c r="C481" s="5" t="s">
        <v>2810</v>
      </c>
      <c r="E481" t="s">
        <v>8</v>
      </c>
    </row>
    <row r="482" spans="1:5" ht="15.75">
      <c r="A482" s="3">
        <v>1973</v>
      </c>
      <c r="B482" s="3">
        <v>158</v>
      </c>
      <c r="C482" s="5" t="s">
        <v>3675</v>
      </c>
      <c r="E482" t="s">
        <v>8</v>
      </c>
    </row>
    <row r="483" spans="1:5" ht="15.75">
      <c r="A483" s="3">
        <v>1973</v>
      </c>
      <c r="B483" s="3">
        <v>158</v>
      </c>
      <c r="C483" s="5" t="s">
        <v>4098</v>
      </c>
      <c r="E483" t="s">
        <v>8</v>
      </c>
    </row>
    <row r="484" spans="1:5" ht="15.75">
      <c r="A484" s="3">
        <v>1973</v>
      </c>
      <c r="B484" s="3">
        <v>158</v>
      </c>
      <c r="C484" s="5" t="s">
        <v>4099</v>
      </c>
      <c r="E484" t="s">
        <v>8</v>
      </c>
    </row>
    <row r="485" spans="1:5" ht="15.75">
      <c r="A485" s="3">
        <v>1973</v>
      </c>
      <c r="B485" s="3">
        <v>158</v>
      </c>
      <c r="C485" s="5" t="s">
        <v>1029</v>
      </c>
      <c r="E485" t="s">
        <v>8</v>
      </c>
    </row>
    <row r="486" spans="1:5" ht="15.75">
      <c r="A486" s="3">
        <v>1973</v>
      </c>
      <c r="B486" s="3">
        <v>158</v>
      </c>
      <c r="C486" s="5" t="s">
        <v>4100</v>
      </c>
      <c r="E486" t="s">
        <v>8</v>
      </c>
    </row>
    <row r="487" spans="1:5" ht="15.75">
      <c r="A487" s="3">
        <v>1973</v>
      </c>
      <c r="B487" s="3">
        <v>158</v>
      </c>
      <c r="C487" s="5" t="s">
        <v>4101</v>
      </c>
      <c r="E487" t="s">
        <v>8</v>
      </c>
    </row>
    <row r="488" spans="1:5" ht="15.75">
      <c r="A488" s="3">
        <v>1973</v>
      </c>
      <c r="B488" s="3">
        <v>158</v>
      </c>
      <c r="C488" s="5" t="s">
        <v>3203</v>
      </c>
      <c r="E488" t="s">
        <v>8</v>
      </c>
    </row>
    <row r="489" spans="1:5" ht="15.75">
      <c r="A489" s="3">
        <v>1973</v>
      </c>
      <c r="B489" s="3">
        <v>158</v>
      </c>
      <c r="C489" s="5" t="s">
        <v>3885</v>
      </c>
      <c r="E489" t="s">
        <v>8</v>
      </c>
    </row>
    <row r="490" spans="1:5" ht="15.75">
      <c r="A490" s="3">
        <v>1973</v>
      </c>
      <c r="B490" s="3">
        <v>158</v>
      </c>
      <c r="C490" s="5" t="s">
        <v>4102</v>
      </c>
      <c r="E490" t="s">
        <v>8</v>
      </c>
    </row>
    <row r="491" spans="1:5" ht="15.75">
      <c r="A491" s="3">
        <v>1973</v>
      </c>
      <c r="B491" s="3">
        <v>158</v>
      </c>
      <c r="C491" s="5" t="s">
        <v>2925</v>
      </c>
      <c r="E491" t="s">
        <v>8</v>
      </c>
    </row>
    <row r="492" spans="1:5" ht="15.75">
      <c r="A492" s="3">
        <v>1973</v>
      </c>
      <c r="B492" s="3">
        <v>158</v>
      </c>
      <c r="C492" s="5" t="s">
        <v>4103</v>
      </c>
      <c r="E492" t="s">
        <v>8</v>
      </c>
    </row>
    <row r="493" spans="1:5" ht="15.75">
      <c r="A493" s="3">
        <v>1973</v>
      </c>
      <c r="B493" s="3">
        <v>158</v>
      </c>
      <c r="C493" s="5" t="s">
        <v>4104</v>
      </c>
      <c r="E493" t="s">
        <v>8</v>
      </c>
    </row>
    <row r="494" spans="1:5" ht="15.75">
      <c r="A494" s="3">
        <v>1973</v>
      </c>
      <c r="B494" s="3">
        <v>158</v>
      </c>
      <c r="C494" s="5" t="s">
        <v>3832</v>
      </c>
      <c r="E494" t="s">
        <v>8</v>
      </c>
    </row>
    <row r="495" spans="1:5" ht="15.75">
      <c r="A495" s="3">
        <v>1973</v>
      </c>
      <c r="B495" s="3">
        <v>158</v>
      </c>
      <c r="C495" s="5" t="s">
        <v>4105</v>
      </c>
      <c r="E495" t="s">
        <v>8</v>
      </c>
    </row>
    <row r="496" spans="1:5" ht="15.75">
      <c r="A496" s="3">
        <v>1973</v>
      </c>
      <c r="B496" s="3">
        <v>158</v>
      </c>
      <c r="C496" s="5" t="s">
        <v>3075</v>
      </c>
      <c r="E496" t="s">
        <v>8</v>
      </c>
    </row>
    <row r="497" spans="1:5" ht="15.75">
      <c r="A497" s="3">
        <v>1973</v>
      </c>
      <c r="B497" s="3">
        <v>158</v>
      </c>
      <c r="C497" s="5" t="s">
        <v>4106</v>
      </c>
      <c r="E497" t="s">
        <v>8</v>
      </c>
    </row>
    <row r="498" spans="1:5" ht="15.75">
      <c r="A498" s="3">
        <v>1973</v>
      </c>
      <c r="B498" s="3">
        <v>158</v>
      </c>
      <c r="C498" s="5" t="s">
        <v>4107</v>
      </c>
      <c r="E498" t="s">
        <v>8</v>
      </c>
    </row>
    <row r="499" spans="1:5" ht="15.75">
      <c r="A499" s="3">
        <v>1973</v>
      </c>
      <c r="B499" s="3">
        <v>158</v>
      </c>
      <c r="C499" s="5" t="s">
        <v>3717</v>
      </c>
      <c r="E499" t="s">
        <v>8</v>
      </c>
    </row>
    <row r="500" spans="1:5" ht="15.75">
      <c r="A500" s="3">
        <v>1973</v>
      </c>
      <c r="B500" s="3">
        <v>158</v>
      </c>
      <c r="C500" s="5" t="s">
        <v>4108</v>
      </c>
      <c r="E500" t="s">
        <v>8</v>
      </c>
    </row>
    <row r="501" spans="1:5" ht="15.75">
      <c r="A501" s="3">
        <v>1974</v>
      </c>
      <c r="B501" s="3">
        <v>140</v>
      </c>
      <c r="C501" s="5" t="s">
        <v>4094</v>
      </c>
      <c r="D501" t="s">
        <v>4109</v>
      </c>
      <c r="E501" t="s">
        <v>788</v>
      </c>
    </row>
    <row r="502" spans="1:5" ht="15.75">
      <c r="A502" s="3">
        <v>1974</v>
      </c>
      <c r="B502" s="3">
        <v>140</v>
      </c>
      <c r="C502" s="5" t="s">
        <v>4110</v>
      </c>
      <c r="D502" t="s">
        <v>4111</v>
      </c>
      <c r="E502" t="s">
        <v>788</v>
      </c>
    </row>
    <row r="503" spans="1:5" ht="15.75">
      <c r="A503" s="3">
        <v>1974</v>
      </c>
      <c r="B503" s="3">
        <v>140</v>
      </c>
      <c r="C503" s="5" t="s">
        <v>3557</v>
      </c>
      <c r="D503" t="s">
        <v>4112</v>
      </c>
      <c r="E503" t="s">
        <v>788</v>
      </c>
    </row>
    <row r="504" spans="1:5" ht="15.75">
      <c r="A504" s="3">
        <v>1974</v>
      </c>
      <c r="B504" s="3">
        <v>140</v>
      </c>
      <c r="C504" s="5" t="s">
        <v>4049</v>
      </c>
      <c r="E504" t="s">
        <v>788</v>
      </c>
    </row>
    <row r="505" spans="1:5" ht="15.75">
      <c r="A505" s="3">
        <v>1974</v>
      </c>
      <c r="B505" s="3">
        <v>141</v>
      </c>
      <c r="C505" s="5" t="s">
        <v>4032</v>
      </c>
      <c r="D505" t="s">
        <v>4113</v>
      </c>
      <c r="E505" t="s">
        <v>8</v>
      </c>
    </row>
    <row r="506" spans="1:5" ht="15.75">
      <c r="A506" s="3">
        <v>1974</v>
      </c>
      <c r="B506" s="3">
        <v>141</v>
      </c>
      <c r="C506" s="5" t="s">
        <v>4082</v>
      </c>
      <c r="D506" t="s">
        <v>4114</v>
      </c>
      <c r="E506" t="s">
        <v>8</v>
      </c>
    </row>
    <row r="507" spans="1:5" ht="15.75">
      <c r="A507" s="3">
        <v>1974</v>
      </c>
      <c r="B507" s="3">
        <v>141</v>
      </c>
      <c r="C507" s="5" t="s">
        <v>4115</v>
      </c>
      <c r="D507" t="s">
        <v>4116</v>
      </c>
      <c r="E507" t="s">
        <v>8</v>
      </c>
    </row>
    <row r="508" spans="1:5" ht="15.75">
      <c r="A508" s="3">
        <v>1974</v>
      </c>
      <c r="B508" s="3">
        <v>141</v>
      </c>
      <c r="C508" s="5" t="s">
        <v>3728</v>
      </c>
      <c r="D508" t="s">
        <v>4117</v>
      </c>
      <c r="E508" t="s">
        <v>8</v>
      </c>
    </row>
    <row r="509" spans="1:5" ht="15.75">
      <c r="A509" s="3">
        <v>1974</v>
      </c>
      <c r="B509" s="3">
        <v>142</v>
      </c>
      <c r="C509" s="5" t="s">
        <v>4118</v>
      </c>
      <c r="E509" t="s">
        <v>8</v>
      </c>
    </row>
    <row r="510" spans="1:5" ht="15.75">
      <c r="A510" s="3">
        <v>1974</v>
      </c>
      <c r="B510" s="3">
        <v>142</v>
      </c>
      <c r="C510" s="5" t="s">
        <v>4119</v>
      </c>
      <c r="D510" t="s">
        <v>361</v>
      </c>
      <c r="E510" t="s">
        <v>788</v>
      </c>
    </row>
    <row r="511" spans="1:5" ht="15.75">
      <c r="A511" s="3">
        <v>1974</v>
      </c>
      <c r="B511" s="3">
        <v>142</v>
      </c>
      <c r="C511" s="5" t="s">
        <v>4120</v>
      </c>
      <c r="D511" t="s">
        <v>4116</v>
      </c>
      <c r="E511" t="s">
        <v>788</v>
      </c>
    </row>
    <row r="512" spans="1:5" ht="15.75">
      <c r="A512" s="3">
        <v>1974</v>
      </c>
      <c r="B512" s="3">
        <v>142</v>
      </c>
      <c r="C512" s="5" t="s">
        <v>4121</v>
      </c>
      <c r="D512" t="s">
        <v>361</v>
      </c>
      <c r="E512" t="s">
        <v>8</v>
      </c>
    </row>
    <row r="513" spans="1:5" ht="15.75">
      <c r="A513" s="3">
        <v>1974</v>
      </c>
      <c r="B513" s="3">
        <v>143</v>
      </c>
      <c r="C513" s="5" t="s">
        <v>2796</v>
      </c>
      <c r="D513" t="s">
        <v>7</v>
      </c>
      <c r="E513" t="s">
        <v>8</v>
      </c>
    </row>
    <row r="514" spans="1:5" ht="15.75">
      <c r="A514" s="3">
        <v>1974</v>
      </c>
      <c r="B514" s="3">
        <v>143</v>
      </c>
      <c r="C514" s="5" t="s">
        <v>3655</v>
      </c>
      <c r="D514" t="s">
        <v>4112</v>
      </c>
      <c r="E514" t="s">
        <v>8</v>
      </c>
    </row>
    <row r="515" spans="1:5" ht="15.75">
      <c r="A515" s="3">
        <v>1974</v>
      </c>
      <c r="B515" s="3">
        <v>143</v>
      </c>
      <c r="C515" s="5" t="s">
        <v>4122</v>
      </c>
      <c r="E515" t="s">
        <v>8</v>
      </c>
    </row>
    <row r="516" spans="1:5" ht="15.75">
      <c r="A516" s="3">
        <v>1974</v>
      </c>
      <c r="B516" s="3">
        <v>143</v>
      </c>
      <c r="C516" s="5" t="s">
        <v>4123</v>
      </c>
      <c r="D516" t="s">
        <v>324</v>
      </c>
      <c r="E516" t="s">
        <v>8</v>
      </c>
    </row>
    <row r="517" spans="1:5" ht="15.75">
      <c r="A517" s="3">
        <v>1974</v>
      </c>
      <c r="B517" s="3">
        <v>144</v>
      </c>
      <c r="C517" s="5" t="s">
        <v>4124</v>
      </c>
      <c r="D517" t="s">
        <v>4125</v>
      </c>
      <c r="E517" t="s">
        <v>788</v>
      </c>
    </row>
    <row r="518" spans="1:5" ht="15.75">
      <c r="A518" s="3">
        <v>1974</v>
      </c>
      <c r="B518" s="3">
        <v>145</v>
      </c>
      <c r="C518" s="5" t="s">
        <v>4126</v>
      </c>
      <c r="D518" t="s">
        <v>4127</v>
      </c>
      <c r="E518" t="s">
        <v>788</v>
      </c>
    </row>
    <row r="519" spans="1:5" ht="15.75">
      <c r="A519" s="3">
        <v>1974</v>
      </c>
      <c r="B519" s="3">
        <v>145</v>
      </c>
      <c r="C519" s="5" t="s">
        <v>3911</v>
      </c>
      <c r="E519" t="s">
        <v>788</v>
      </c>
    </row>
    <row r="520" spans="1:5" ht="15.75">
      <c r="A520" s="3">
        <v>1974</v>
      </c>
      <c r="B520" s="3">
        <v>146</v>
      </c>
      <c r="C520" s="5" t="s">
        <v>3497</v>
      </c>
      <c r="D520" t="s">
        <v>3052</v>
      </c>
      <c r="E520" t="s">
        <v>788</v>
      </c>
    </row>
    <row r="521" spans="1:5" ht="15.75">
      <c r="A521" s="3">
        <v>1974</v>
      </c>
      <c r="B521" s="3">
        <v>146</v>
      </c>
      <c r="C521" s="5" t="s">
        <v>3876</v>
      </c>
      <c r="D521" t="s">
        <v>4128</v>
      </c>
      <c r="E521" t="s">
        <v>788</v>
      </c>
    </row>
    <row r="522" spans="1:5" ht="15.75">
      <c r="A522" s="3">
        <v>1974</v>
      </c>
      <c r="B522" s="3">
        <v>146</v>
      </c>
      <c r="C522" s="5" t="s">
        <v>3567</v>
      </c>
      <c r="D522" t="s">
        <v>2865</v>
      </c>
      <c r="E522" t="s">
        <v>788</v>
      </c>
    </row>
    <row r="523" spans="1:5" ht="15.75">
      <c r="A523" s="3">
        <v>1974</v>
      </c>
      <c r="B523" s="3">
        <v>146</v>
      </c>
      <c r="C523" s="5" t="s">
        <v>2559</v>
      </c>
      <c r="D523" t="s">
        <v>7</v>
      </c>
      <c r="E523" t="s">
        <v>788</v>
      </c>
    </row>
    <row r="524" spans="1:5" ht="15.75">
      <c r="A524" s="3">
        <v>1974</v>
      </c>
      <c r="B524" s="3">
        <v>147</v>
      </c>
      <c r="C524" s="5" t="s">
        <v>1863</v>
      </c>
      <c r="E524" t="s">
        <v>788</v>
      </c>
    </row>
    <row r="525" spans="1:5" ht="15.75">
      <c r="A525" s="3">
        <v>1974</v>
      </c>
      <c r="B525" s="3">
        <v>148</v>
      </c>
      <c r="C525" s="5" t="s">
        <v>3711</v>
      </c>
      <c r="D525" t="s">
        <v>4129</v>
      </c>
      <c r="E525" t="s">
        <v>788</v>
      </c>
    </row>
    <row r="526" spans="1:5" ht="15.75">
      <c r="A526" s="3">
        <v>1974</v>
      </c>
      <c r="B526" s="3">
        <v>148</v>
      </c>
      <c r="C526" s="5" t="s">
        <v>4072</v>
      </c>
      <c r="E526" t="s">
        <v>788</v>
      </c>
    </row>
    <row r="527" spans="1:5" ht="15.75">
      <c r="A527" s="3">
        <v>1974</v>
      </c>
      <c r="B527" s="3">
        <v>148</v>
      </c>
      <c r="C527" s="5" t="s">
        <v>682</v>
      </c>
      <c r="D527" t="s">
        <v>7</v>
      </c>
      <c r="E527" t="s">
        <v>788</v>
      </c>
    </row>
    <row r="528" spans="1:5" ht="15.75">
      <c r="A528" s="3">
        <v>1974</v>
      </c>
      <c r="B528" s="3">
        <v>148</v>
      </c>
      <c r="C528" s="5" t="s">
        <v>2917</v>
      </c>
      <c r="D528" t="s">
        <v>4130</v>
      </c>
      <c r="E528" t="s">
        <v>788</v>
      </c>
    </row>
    <row r="529" spans="1:5" ht="15.75">
      <c r="A529" s="3">
        <v>1974</v>
      </c>
      <c r="B529" s="3">
        <v>149</v>
      </c>
      <c r="C529" s="5" t="s">
        <v>3885</v>
      </c>
      <c r="E529" t="s">
        <v>8</v>
      </c>
    </row>
    <row r="530" spans="1:5" ht="15.75">
      <c r="A530" s="3">
        <v>1974</v>
      </c>
      <c r="B530" s="3">
        <v>149</v>
      </c>
      <c r="C530" s="5" t="s">
        <v>3933</v>
      </c>
      <c r="E530" t="s">
        <v>8</v>
      </c>
    </row>
    <row r="531" spans="1:5" ht="15.75">
      <c r="A531" s="3">
        <v>1974</v>
      </c>
      <c r="B531" s="3">
        <v>149</v>
      </c>
      <c r="C531" s="5" t="s">
        <v>3203</v>
      </c>
      <c r="E531" t="s">
        <v>8</v>
      </c>
    </row>
    <row r="532" spans="1:5" ht="15.75">
      <c r="A532" s="3">
        <v>1974</v>
      </c>
      <c r="B532" s="3">
        <v>149</v>
      </c>
      <c r="C532" s="5" t="s">
        <v>4101</v>
      </c>
      <c r="E532" t="s">
        <v>8</v>
      </c>
    </row>
    <row r="533" spans="1:5" ht="15.75">
      <c r="A533" s="3">
        <v>1974</v>
      </c>
      <c r="B533" s="3">
        <v>149</v>
      </c>
      <c r="C533" s="5" t="s">
        <v>4131</v>
      </c>
      <c r="E533" t="s">
        <v>8</v>
      </c>
    </row>
    <row r="534" spans="1:5" ht="15.75">
      <c r="A534" s="3">
        <v>1974</v>
      </c>
      <c r="B534" s="3">
        <v>149</v>
      </c>
      <c r="C534" s="5" t="s">
        <v>3835</v>
      </c>
      <c r="E534" t="s">
        <v>8</v>
      </c>
    </row>
    <row r="535" spans="1:5" ht="15.75">
      <c r="A535" s="3">
        <v>1974</v>
      </c>
      <c r="B535" s="3">
        <v>149</v>
      </c>
      <c r="C535" s="5" t="s">
        <v>4132</v>
      </c>
      <c r="E535" t="s">
        <v>8</v>
      </c>
    </row>
    <row r="536" spans="1:5" ht="15.75">
      <c r="A536" s="3">
        <v>1974</v>
      </c>
      <c r="B536" s="3">
        <v>149</v>
      </c>
      <c r="C536" s="5" t="s">
        <v>3601</v>
      </c>
      <c r="E536" t="s">
        <v>8</v>
      </c>
    </row>
    <row r="537" spans="1:5" ht="15.75">
      <c r="A537" s="3">
        <v>1974</v>
      </c>
      <c r="B537" s="3">
        <v>149</v>
      </c>
      <c r="C537" s="5" t="s">
        <v>4133</v>
      </c>
      <c r="E537" t="s">
        <v>8</v>
      </c>
    </row>
    <row r="538" spans="1:5" ht="15.75">
      <c r="A538" s="3">
        <v>1974</v>
      </c>
      <c r="B538" s="3">
        <v>149</v>
      </c>
      <c r="C538" s="5" t="s">
        <v>3882</v>
      </c>
      <c r="E538" t="s">
        <v>8</v>
      </c>
    </row>
    <row r="539" spans="1:5" ht="15.75">
      <c r="A539" s="3">
        <v>1974</v>
      </c>
      <c r="B539" s="3">
        <v>149</v>
      </c>
      <c r="C539" s="5" t="s">
        <v>3064</v>
      </c>
      <c r="E539" t="s">
        <v>8</v>
      </c>
    </row>
    <row r="540" spans="1:5" ht="15.75">
      <c r="A540" s="3">
        <v>1974</v>
      </c>
      <c r="B540" s="3">
        <v>149</v>
      </c>
      <c r="C540" s="5" t="s">
        <v>3714</v>
      </c>
      <c r="E540" t="s">
        <v>8</v>
      </c>
    </row>
    <row r="541" spans="1:5" ht="15.75">
      <c r="A541" s="3">
        <v>1974</v>
      </c>
      <c r="B541" s="3">
        <v>149</v>
      </c>
      <c r="C541" s="5" t="s">
        <v>4105</v>
      </c>
      <c r="E541" t="s">
        <v>8</v>
      </c>
    </row>
    <row r="542" spans="1:5" ht="15.75">
      <c r="A542" s="3">
        <v>1974</v>
      </c>
      <c r="B542" s="3">
        <v>149</v>
      </c>
      <c r="C542" s="5" t="s">
        <v>4088</v>
      </c>
      <c r="E542" t="s">
        <v>8</v>
      </c>
    </row>
    <row r="543" spans="1:5" ht="15.75">
      <c r="A543" s="3">
        <v>1974</v>
      </c>
      <c r="B543" s="3">
        <v>149</v>
      </c>
      <c r="C543" s="5" t="s">
        <v>4134</v>
      </c>
      <c r="E543" t="s">
        <v>8</v>
      </c>
    </row>
    <row r="544" spans="1:5" ht="15.75">
      <c r="A544" s="3">
        <v>1974</v>
      </c>
      <c r="B544" s="3">
        <v>149</v>
      </c>
      <c r="C544" s="5" t="s">
        <v>4020</v>
      </c>
      <c r="E544" t="s">
        <v>8</v>
      </c>
    </row>
    <row r="545" spans="1:5" ht="15.75">
      <c r="A545" s="3">
        <v>1974</v>
      </c>
      <c r="B545" s="3">
        <v>149</v>
      </c>
      <c r="C545" s="5" t="s">
        <v>4135</v>
      </c>
      <c r="E545" t="s">
        <v>8</v>
      </c>
    </row>
    <row r="546" spans="1:5" ht="15.75">
      <c r="A546" s="3">
        <v>1974</v>
      </c>
      <c r="B546" s="3">
        <v>149</v>
      </c>
      <c r="C546" s="5" t="s">
        <v>4108</v>
      </c>
      <c r="E546" t="s">
        <v>8</v>
      </c>
    </row>
    <row r="547" spans="1:5" ht="15.75">
      <c r="A547" s="3">
        <v>1974</v>
      </c>
      <c r="B547" s="3">
        <v>149</v>
      </c>
      <c r="C547" s="5" t="s">
        <v>4136</v>
      </c>
      <c r="E547" t="s">
        <v>8</v>
      </c>
    </row>
    <row r="548" spans="1:5" ht="15.75">
      <c r="A548" s="3">
        <v>1974</v>
      </c>
      <c r="B548" s="3">
        <v>149</v>
      </c>
      <c r="C548" s="5" t="s">
        <v>2925</v>
      </c>
      <c r="E548" t="s">
        <v>8</v>
      </c>
    </row>
    <row r="549" spans="1:5" ht="15.75">
      <c r="A549" s="3">
        <v>1974</v>
      </c>
      <c r="B549" s="3">
        <v>149</v>
      </c>
      <c r="C549" s="5" t="s">
        <v>3832</v>
      </c>
      <c r="E549" t="s">
        <v>8</v>
      </c>
    </row>
    <row r="550" spans="1:5" ht="15.75">
      <c r="A550" s="3">
        <v>1974</v>
      </c>
      <c r="B550" s="3">
        <v>149</v>
      </c>
      <c r="C550" s="5" t="s">
        <v>2810</v>
      </c>
      <c r="E550" t="s">
        <v>8</v>
      </c>
    </row>
    <row r="551" spans="1:5" ht="15.75">
      <c r="A551" s="3">
        <v>1974</v>
      </c>
      <c r="B551" s="3">
        <v>149</v>
      </c>
      <c r="C551" s="5" t="s">
        <v>2143</v>
      </c>
      <c r="E551" t="s">
        <v>8</v>
      </c>
    </row>
    <row r="552" spans="1:5" ht="15.75">
      <c r="A552" s="3">
        <v>1974</v>
      </c>
      <c r="B552" s="3">
        <v>149</v>
      </c>
      <c r="C552" s="5" t="s">
        <v>2769</v>
      </c>
      <c r="E552" t="s">
        <v>8</v>
      </c>
    </row>
    <row r="553" spans="1:5" ht="15.75">
      <c r="A553" s="3">
        <v>1974</v>
      </c>
      <c r="B553" s="3">
        <v>149</v>
      </c>
      <c r="C553" s="5" t="s">
        <v>3706</v>
      </c>
      <c r="E553" t="s">
        <v>8</v>
      </c>
    </row>
    <row r="554" spans="1:5" ht="15.75">
      <c r="A554" s="3">
        <v>1974</v>
      </c>
      <c r="B554" s="3">
        <v>149</v>
      </c>
      <c r="C554" s="5" t="s">
        <v>3475</v>
      </c>
      <c r="E554" t="s">
        <v>8</v>
      </c>
    </row>
    <row r="555" spans="1:5" ht="15.75">
      <c r="A555" s="3">
        <v>1974</v>
      </c>
      <c r="B555" s="3">
        <v>150</v>
      </c>
      <c r="C555" s="5" t="s">
        <v>4073</v>
      </c>
      <c r="E555" t="s">
        <v>788</v>
      </c>
    </row>
    <row r="556" spans="1:5" ht="15.75">
      <c r="A556" s="3">
        <v>1974</v>
      </c>
      <c r="B556" s="3">
        <v>150</v>
      </c>
      <c r="C556" s="5" t="s">
        <v>4137</v>
      </c>
      <c r="D556" t="s">
        <v>4138</v>
      </c>
      <c r="E556" t="s">
        <v>788</v>
      </c>
    </row>
    <row r="557" spans="1:5" ht="15.75">
      <c r="A557" s="3">
        <v>1974</v>
      </c>
      <c r="B557" s="3">
        <v>150</v>
      </c>
      <c r="C557" s="5" t="s">
        <v>4139</v>
      </c>
      <c r="D557" t="s">
        <v>4140</v>
      </c>
      <c r="E557" t="s">
        <v>788</v>
      </c>
    </row>
    <row r="558" spans="1:5" ht="15.75">
      <c r="A558" s="3">
        <v>1974</v>
      </c>
      <c r="B558" s="3">
        <v>150</v>
      </c>
      <c r="C558" s="5" t="s">
        <v>3585</v>
      </c>
      <c r="D558" t="s">
        <v>7</v>
      </c>
      <c r="E558" t="s">
        <v>788</v>
      </c>
    </row>
    <row r="559" spans="1:5" ht="15.75">
      <c r="A559" s="3">
        <v>1974</v>
      </c>
      <c r="B559" s="3">
        <v>151</v>
      </c>
      <c r="C559" s="5" t="s">
        <v>4029</v>
      </c>
      <c r="E559" t="s">
        <v>788</v>
      </c>
    </row>
    <row r="560" spans="1:5" ht="15.75">
      <c r="A560" s="3">
        <v>1974</v>
      </c>
      <c r="B560" s="3">
        <v>151</v>
      </c>
      <c r="C560" s="5" t="s">
        <v>4141</v>
      </c>
      <c r="E560" t="s">
        <v>788</v>
      </c>
    </row>
    <row r="561" spans="1:5" ht="15.75">
      <c r="A561" s="3">
        <v>1974</v>
      </c>
      <c r="B561" s="3">
        <v>151</v>
      </c>
      <c r="C561" s="5" t="s">
        <v>3290</v>
      </c>
      <c r="D561" t="s">
        <v>2895</v>
      </c>
      <c r="E561" t="s">
        <v>788</v>
      </c>
    </row>
    <row r="562" spans="1:5" ht="15.75">
      <c r="A562" s="3">
        <v>1974</v>
      </c>
      <c r="B562" s="3">
        <v>151</v>
      </c>
      <c r="C562" s="5" t="s">
        <v>3902</v>
      </c>
      <c r="D562" t="s">
        <v>4142</v>
      </c>
      <c r="E562" t="s">
        <v>788</v>
      </c>
    </row>
    <row r="563" spans="1:5" ht="15.75">
      <c r="A563" s="3">
        <v>1974</v>
      </c>
      <c r="B563" s="3">
        <v>152</v>
      </c>
      <c r="C563" s="5" t="s">
        <v>2795</v>
      </c>
      <c r="D563" t="s">
        <v>4143</v>
      </c>
      <c r="E563" t="s">
        <v>788</v>
      </c>
    </row>
    <row r="564" spans="1:5" ht="15.75">
      <c r="A564" s="3">
        <v>1974</v>
      </c>
      <c r="B564" s="3">
        <v>152</v>
      </c>
      <c r="C564" s="5" t="s">
        <v>4144</v>
      </c>
      <c r="D564" t="s">
        <v>7</v>
      </c>
      <c r="E564" t="s">
        <v>788</v>
      </c>
    </row>
    <row r="565" spans="1:5" ht="15.75">
      <c r="A565" s="3">
        <v>1974</v>
      </c>
      <c r="B565" s="3">
        <v>152</v>
      </c>
      <c r="C565" s="5" t="s">
        <v>3667</v>
      </c>
      <c r="D565" t="s">
        <v>4145</v>
      </c>
      <c r="E565" t="s">
        <v>788</v>
      </c>
    </row>
    <row r="566" spans="1:5" ht="15.75">
      <c r="A566" s="3">
        <v>1974</v>
      </c>
      <c r="B566" s="3">
        <v>152</v>
      </c>
      <c r="C566" s="5" t="s">
        <v>4146</v>
      </c>
      <c r="D566" t="s">
        <v>361</v>
      </c>
      <c r="E566" t="s">
        <v>788</v>
      </c>
    </row>
    <row r="567" spans="1:5" ht="15.75">
      <c r="A567" s="3">
        <v>1974</v>
      </c>
      <c r="B567" s="3">
        <v>153</v>
      </c>
      <c r="C567" s="5" t="s">
        <v>3759</v>
      </c>
      <c r="D567" t="s">
        <v>361</v>
      </c>
      <c r="E567" t="s">
        <v>788</v>
      </c>
    </row>
    <row r="568" spans="1:5" ht="15.75">
      <c r="A568" s="3">
        <v>1974</v>
      </c>
      <c r="B568" s="3">
        <v>153</v>
      </c>
      <c r="C568" s="5" t="s">
        <v>4147</v>
      </c>
      <c r="D568" t="s">
        <v>4127</v>
      </c>
      <c r="E568" t="s">
        <v>788</v>
      </c>
    </row>
    <row r="569" spans="1:5" ht="15.75">
      <c r="A569" s="3">
        <v>1974</v>
      </c>
      <c r="B569" s="3">
        <v>153</v>
      </c>
      <c r="C569" s="5" t="s">
        <v>3682</v>
      </c>
      <c r="D569" t="s">
        <v>4148</v>
      </c>
      <c r="E569" t="s">
        <v>788</v>
      </c>
    </row>
    <row r="570" spans="1:5" ht="15.75">
      <c r="A570" s="3">
        <v>1974</v>
      </c>
      <c r="B570" s="3">
        <v>153</v>
      </c>
      <c r="C570" s="5" t="s">
        <v>4149</v>
      </c>
      <c r="E570" t="s">
        <v>788</v>
      </c>
    </row>
    <row r="571" spans="1:5" ht="15.75">
      <c r="A571" s="3">
        <v>1974</v>
      </c>
      <c r="B571" s="3">
        <v>154</v>
      </c>
      <c r="C571" s="5" t="s">
        <v>3969</v>
      </c>
      <c r="D571" t="s">
        <v>4150</v>
      </c>
      <c r="E571" t="s">
        <v>788</v>
      </c>
    </row>
    <row r="572" spans="1:5" ht="15.75">
      <c r="A572" s="3">
        <v>1974</v>
      </c>
      <c r="B572" s="3">
        <v>154</v>
      </c>
      <c r="C572" s="5" t="s">
        <v>4151</v>
      </c>
      <c r="D572" t="s">
        <v>7</v>
      </c>
      <c r="E572" t="s">
        <v>788</v>
      </c>
    </row>
    <row r="573" spans="1:5" ht="15.75">
      <c r="A573" s="3">
        <v>1974</v>
      </c>
      <c r="B573" s="3">
        <v>155</v>
      </c>
      <c r="C573" s="5" t="s">
        <v>4152</v>
      </c>
      <c r="E573" t="s">
        <v>788</v>
      </c>
    </row>
    <row r="574" spans="1:5" ht="15.75">
      <c r="A574" s="3">
        <v>1974</v>
      </c>
      <c r="B574" s="3">
        <v>155</v>
      </c>
      <c r="C574" s="5" t="s">
        <v>3590</v>
      </c>
      <c r="E574" t="s">
        <v>788</v>
      </c>
    </row>
    <row r="575" spans="1:5" ht="15.75">
      <c r="A575" s="3">
        <v>1974</v>
      </c>
      <c r="B575" s="3">
        <v>155</v>
      </c>
      <c r="C575" s="5" t="s">
        <v>2569</v>
      </c>
      <c r="D575" t="s">
        <v>4153</v>
      </c>
      <c r="E575" t="s">
        <v>8</v>
      </c>
    </row>
    <row r="576" spans="1:5" ht="15.75">
      <c r="A576" s="3">
        <v>1974</v>
      </c>
      <c r="B576" s="3">
        <v>155</v>
      </c>
      <c r="C576" s="5" t="s">
        <v>2244</v>
      </c>
      <c r="D576" t="s">
        <v>3534</v>
      </c>
      <c r="E576" t="s">
        <v>8</v>
      </c>
    </row>
    <row r="577" spans="1:5" ht="15.75">
      <c r="A577" s="3">
        <v>1974</v>
      </c>
      <c r="B577" s="3">
        <v>156</v>
      </c>
      <c r="C577" s="5" t="s">
        <v>3760</v>
      </c>
      <c r="D577" t="s">
        <v>3052</v>
      </c>
      <c r="E577" t="s">
        <v>788</v>
      </c>
    </row>
    <row r="578" spans="1:5" ht="15.75">
      <c r="A578" s="3">
        <v>1974</v>
      </c>
      <c r="B578" s="3">
        <v>157</v>
      </c>
      <c r="C578" s="5" t="s">
        <v>3496</v>
      </c>
      <c r="D578" t="s">
        <v>4154</v>
      </c>
      <c r="E578" t="s">
        <v>788</v>
      </c>
    </row>
    <row r="579" spans="1:5" ht="15.75">
      <c r="A579" s="3">
        <v>1974</v>
      </c>
      <c r="B579" s="3">
        <v>157</v>
      </c>
      <c r="C579" s="5" t="s">
        <v>4155</v>
      </c>
      <c r="D579" t="s">
        <v>723</v>
      </c>
      <c r="E579" t="s">
        <v>788</v>
      </c>
    </row>
    <row r="580" spans="1:5" ht="15.75">
      <c r="A580" s="3">
        <v>1974</v>
      </c>
      <c r="B580" s="3">
        <v>157</v>
      </c>
      <c r="C580" s="5" t="s">
        <v>3776</v>
      </c>
      <c r="D580" t="s">
        <v>361</v>
      </c>
      <c r="E580" t="s">
        <v>788</v>
      </c>
    </row>
    <row r="581" spans="1:5" ht="15.75">
      <c r="A581" s="3">
        <v>1974</v>
      </c>
      <c r="B581" s="3">
        <v>157</v>
      </c>
      <c r="C581" s="5" t="s">
        <v>3672</v>
      </c>
      <c r="D581" t="s">
        <v>7</v>
      </c>
      <c r="E581" t="s">
        <v>788</v>
      </c>
    </row>
    <row r="582" spans="1:5" ht="15.75">
      <c r="A582" s="3">
        <v>1974</v>
      </c>
      <c r="B582" s="3">
        <v>158</v>
      </c>
      <c r="C582" s="5" t="s">
        <v>3620</v>
      </c>
      <c r="D582" t="s">
        <v>4156</v>
      </c>
      <c r="E582" t="s">
        <v>788</v>
      </c>
    </row>
    <row r="583" spans="1:5" ht="15.75">
      <c r="A583" s="3">
        <v>1974</v>
      </c>
      <c r="B583" s="3">
        <v>158</v>
      </c>
      <c r="C583" s="5" t="s">
        <v>4157</v>
      </c>
      <c r="E583" t="s">
        <v>788</v>
      </c>
    </row>
    <row r="584" spans="1:5" ht="15.75">
      <c r="A584" s="3">
        <v>1974</v>
      </c>
      <c r="B584" s="3">
        <v>158</v>
      </c>
      <c r="C584" s="5" t="s">
        <v>4158</v>
      </c>
      <c r="D584" t="s">
        <v>2880</v>
      </c>
      <c r="E584" t="s">
        <v>788</v>
      </c>
    </row>
    <row r="585" spans="1:5" ht="15.75">
      <c r="A585" s="3">
        <v>1974</v>
      </c>
      <c r="B585" s="3">
        <v>158</v>
      </c>
      <c r="C585" s="5" t="s">
        <v>3738</v>
      </c>
      <c r="D585" t="s">
        <v>4159</v>
      </c>
      <c r="E585" t="s">
        <v>788</v>
      </c>
    </row>
    <row r="586" spans="1:5" ht="15.75">
      <c r="A586" s="3">
        <v>1974</v>
      </c>
      <c r="B586" s="3">
        <v>159</v>
      </c>
      <c r="C586" s="5" t="s">
        <v>3964</v>
      </c>
      <c r="D586" t="s">
        <v>361</v>
      </c>
      <c r="E586" t="s">
        <v>8</v>
      </c>
    </row>
    <row r="587" spans="1:5" ht="15.75">
      <c r="A587" s="3">
        <v>1974</v>
      </c>
      <c r="B587" s="3">
        <v>159</v>
      </c>
      <c r="C587" s="5" t="s">
        <v>4160</v>
      </c>
      <c r="D587" t="s">
        <v>361</v>
      </c>
      <c r="E587" t="s">
        <v>8</v>
      </c>
    </row>
    <row r="588" spans="1:5" ht="15.75">
      <c r="A588" s="3">
        <v>1974</v>
      </c>
      <c r="B588" s="3">
        <v>160</v>
      </c>
      <c r="C588" s="5" t="s">
        <v>4161</v>
      </c>
      <c r="D588" t="s">
        <v>361</v>
      </c>
      <c r="E588" t="s">
        <v>788</v>
      </c>
    </row>
    <row r="589" spans="1:5" ht="15.75">
      <c r="A589" s="3">
        <v>1974</v>
      </c>
      <c r="B589" s="3">
        <v>160</v>
      </c>
      <c r="C589" s="5" t="s">
        <v>4162</v>
      </c>
      <c r="D589" t="s">
        <v>4163</v>
      </c>
      <c r="E589" t="s">
        <v>788</v>
      </c>
    </row>
    <row r="590" spans="1:5" ht="15.75">
      <c r="A590" s="3">
        <v>1974</v>
      </c>
      <c r="B590" s="3">
        <v>160</v>
      </c>
      <c r="C590" s="5" t="s">
        <v>4164</v>
      </c>
      <c r="E590" t="s">
        <v>8</v>
      </c>
    </row>
    <row r="591" spans="1:5" ht="15.75">
      <c r="A591" s="3">
        <v>1974</v>
      </c>
      <c r="B591" s="3">
        <v>160</v>
      </c>
      <c r="C591" s="5" t="s">
        <v>4165</v>
      </c>
      <c r="D591" t="s">
        <v>361</v>
      </c>
      <c r="E591" t="s">
        <v>8</v>
      </c>
    </row>
    <row r="592" spans="1:5" ht="15.75">
      <c r="A592" s="3">
        <v>1974</v>
      </c>
      <c r="B592" s="3">
        <v>161</v>
      </c>
      <c r="C592" s="5" t="s">
        <v>4166</v>
      </c>
      <c r="D592" t="s">
        <v>7</v>
      </c>
      <c r="E592" t="s">
        <v>8</v>
      </c>
    </row>
    <row r="593" spans="1:5" ht="15.75">
      <c r="A593" s="3">
        <v>1974</v>
      </c>
      <c r="B593" s="3">
        <v>161</v>
      </c>
      <c r="C593" s="5" t="s">
        <v>4167</v>
      </c>
      <c r="D593" t="s">
        <v>4168</v>
      </c>
      <c r="E593" t="s">
        <v>8</v>
      </c>
    </row>
    <row r="594" spans="1:5" ht="15.75">
      <c r="A594" s="3">
        <v>1974</v>
      </c>
      <c r="B594" s="3">
        <v>161</v>
      </c>
      <c r="C594" s="5" t="s">
        <v>4024</v>
      </c>
      <c r="D594" t="s">
        <v>361</v>
      </c>
      <c r="E594" t="s">
        <v>8</v>
      </c>
    </row>
    <row r="595" spans="1:5" ht="15.75">
      <c r="A595" s="3">
        <v>1974</v>
      </c>
      <c r="B595" s="3">
        <v>161</v>
      </c>
      <c r="C595" s="5" t="s">
        <v>4169</v>
      </c>
      <c r="D595" t="s">
        <v>4170</v>
      </c>
      <c r="E595" t="s">
        <v>8</v>
      </c>
    </row>
    <row r="596" spans="1:5" ht="15.75">
      <c r="A596" s="3">
        <v>1974</v>
      </c>
      <c r="B596" s="3">
        <v>161</v>
      </c>
      <c r="C596" s="5" t="s">
        <v>3004</v>
      </c>
      <c r="D596" t="s">
        <v>7</v>
      </c>
      <c r="E596" t="s">
        <v>8</v>
      </c>
    </row>
    <row r="597" spans="1:5" ht="15.75">
      <c r="A597" s="3">
        <v>1974</v>
      </c>
      <c r="B597" s="3">
        <v>161</v>
      </c>
      <c r="C597" s="5" t="s">
        <v>730</v>
      </c>
      <c r="D597" t="s">
        <v>7</v>
      </c>
      <c r="E597" t="s">
        <v>8</v>
      </c>
    </row>
    <row r="598" spans="1:5" ht="15.75">
      <c r="A598" s="3">
        <v>1974</v>
      </c>
      <c r="B598" s="3">
        <v>161</v>
      </c>
      <c r="C598" s="5" t="s">
        <v>4171</v>
      </c>
      <c r="D598" t="s">
        <v>7</v>
      </c>
      <c r="E598" t="s">
        <v>8</v>
      </c>
    </row>
    <row r="599" spans="1:5" ht="15.75">
      <c r="A599" s="3">
        <v>1974</v>
      </c>
      <c r="B599" s="3">
        <v>161</v>
      </c>
      <c r="C599" s="5" t="s">
        <v>4172</v>
      </c>
      <c r="E599" t="s">
        <v>8</v>
      </c>
    </row>
    <row r="600" spans="1:5" ht="15.75">
      <c r="A600" s="3">
        <v>1974</v>
      </c>
      <c r="B600" s="3">
        <v>161</v>
      </c>
      <c r="C600" s="5" t="s">
        <v>4173</v>
      </c>
      <c r="D600" t="s">
        <v>1049</v>
      </c>
      <c r="E600" t="s">
        <v>8</v>
      </c>
    </row>
    <row r="601" spans="1:5" ht="15.75">
      <c r="A601" s="3">
        <v>1974</v>
      </c>
      <c r="B601" s="3">
        <v>161</v>
      </c>
      <c r="C601" s="5" t="s">
        <v>3536</v>
      </c>
      <c r="E601" t="s">
        <v>8</v>
      </c>
    </row>
    <row r="602" spans="1:5" ht="15.75">
      <c r="A602" s="3">
        <v>1974</v>
      </c>
      <c r="B602" s="3">
        <v>161</v>
      </c>
      <c r="C602" s="5" t="s">
        <v>4174</v>
      </c>
      <c r="D602" t="s">
        <v>4175</v>
      </c>
      <c r="E602" t="s">
        <v>8</v>
      </c>
    </row>
    <row r="603" spans="1:5" ht="15.75">
      <c r="A603" s="3">
        <v>1974</v>
      </c>
      <c r="B603" s="3">
        <v>161</v>
      </c>
      <c r="C603" s="5" t="s">
        <v>4176</v>
      </c>
      <c r="E603" t="s">
        <v>8</v>
      </c>
    </row>
    <row r="604" spans="1:5" ht="15.75">
      <c r="A604" s="3">
        <v>1974</v>
      </c>
      <c r="B604" s="3">
        <v>161</v>
      </c>
      <c r="C604" s="5" t="s">
        <v>859</v>
      </c>
      <c r="D604" t="s">
        <v>7</v>
      </c>
      <c r="E604" t="s">
        <v>8</v>
      </c>
    </row>
    <row r="605" spans="1:5" ht="15.75">
      <c r="A605" s="3">
        <v>1974</v>
      </c>
      <c r="B605" s="3">
        <v>161</v>
      </c>
      <c r="C605" s="5" t="s">
        <v>3039</v>
      </c>
      <c r="D605" t="s">
        <v>7</v>
      </c>
      <c r="E605" t="s">
        <v>8</v>
      </c>
    </row>
    <row r="606" spans="1:5" ht="15.75">
      <c r="A606" s="3">
        <v>1974</v>
      </c>
      <c r="B606" s="3">
        <v>161</v>
      </c>
      <c r="C606" s="5" t="s">
        <v>4177</v>
      </c>
      <c r="D606" t="s">
        <v>7</v>
      </c>
      <c r="E606" t="s">
        <v>8</v>
      </c>
    </row>
    <row r="607" spans="1:5" ht="15.75">
      <c r="A607" s="3">
        <v>1974</v>
      </c>
      <c r="B607" s="3">
        <v>161</v>
      </c>
      <c r="C607" s="5" t="s">
        <v>2858</v>
      </c>
      <c r="E607" t="s">
        <v>8</v>
      </c>
    </row>
    <row r="608" spans="1:5" ht="15.75">
      <c r="A608" s="3">
        <v>1975</v>
      </c>
      <c r="B608" s="3">
        <v>140</v>
      </c>
      <c r="C608" s="5" t="s">
        <v>4108</v>
      </c>
      <c r="D608" t="s">
        <v>357</v>
      </c>
      <c r="E608" t="s">
        <v>788</v>
      </c>
    </row>
    <row r="609" spans="1:5" ht="15.75">
      <c r="A609" s="3">
        <v>1975</v>
      </c>
      <c r="B609" s="3">
        <v>140</v>
      </c>
      <c r="C609" s="5" t="s">
        <v>3682</v>
      </c>
      <c r="D609" t="s">
        <v>4178</v>
      </c>
      <c r="E609" t="s">
        <v>788</v>
      </c>
    </row>
    <row r="610" spans="1:5" ht="15.75">
      <c r="A610" s="3">
        <v>1975</v>
      </c>
      <c r="B610" s="3">
        <v>140</v>
      </c>
      <c r="C610" s="5" t="s">
        <v>4179</v>
      </c>
      <c r="E610" t="s">
        <v>8</v>
      </c>
    </row>
    <row r="611" spans="1:5" ht="15.75">
      <c r="A611" s="3">
        <v>1975</v>
      </c>
      <c r="B611" s="3">
        <v>140</v>
      </c>
      <c r="C611" s="5" t="s">
        <v>3290</v>
      </c>
      <c r="D611" t="s">
        <v>2895</v>
      </c>
      <c r="E611" t="s">
        <v>788</v>
      </c>
    </row>
    <row r="612" spans="1:5" ht="15.75">
      <c r="A612" s="3">
        <v>1975</v>
      </c>
      <c r="B612" s="3">
        <v>141</v>
      </c>
      <c r="C612" s="5" t="s">
        <v>2569</v>
      </c>
      <c r="D612" t="s">
        <v>4153</v>
      </c>
      <c r="E612" t="s">
        <v>8</v>
      </c>
    </row>
    <row r="613" spans="1:5" ht="15.75">
      <c r="A613" s="3">
        <v>1975</v>
      </c>
      <c r="B613" s="3">
        <v>141</v>
      </c>
      <c r="C613" s="5" t="s">
        <v>4082</v>
      </c>
      <c r="D613" t="s">
        <v>4180</v>
      </c>
      <c r="E613" t="s">
        <v>8</v>
      </c>
    </row>
    <row r="614" spans="1:5" ht="15.75">
      <c r="A614" s="3">
        <v>1975</v>
      </c>
      <c r="B614" s="3">
        <v>141</v>
      </c>
      <c r="C614" s="5" t="s">
        <v>2796</v>
      </c>
      <c r="D614" t="s">
        <v>7</v>
      </c>
      <c r="E614" t="s">
        <v>8</v>
      </c>
    </row>
    <row r="615" spans="1:5" ht="15.75">
      <c r="A615" s="3">
        <v>1975</v>
      </c>
      <c r="B615" s="3">
        <v>141</v>
      </c>
      <c r="C615" s="5" t="s">
        <v>4181</v>
      </c>
      <c r="D615" t="s">
        <v>7</v>
      </c>
      <c r="E615" t="s">
        <v>8</v>
      </c>
    </row>
    <row r="616" spans="1:5" ht="15.75">
      <c r="A616" s="3">
        <v>1975</v>
      </c>
      <c r="B616" s="3">
        <v>142</v>
      </c>
      <c r="C616" s="5" t="s">
        <v>3759</v>
      </c>
      <c r="D616" t="s">
        <v>361</v>
      </c>
      <c r="E616" t="s">
        <v>788</v>
      </c>
    </row>
    <row r="617" spans="1:5" ht="15.75">
      <c r="A617" s="3">
        <v>1975</v>
      </c>
      <c r="B617" s="3">
        <v>142</v>
      </c>
      <c r="C617" s="5" t="s">
        <v>4182</v>
      </c>
      <c r="D617" t="s">
        <v>7</v>
      </c>
      <c r="E617" t="s">
        <v>788</v>
      </c>
    </row>
    <row r="618" spans="1:5" ht="15.75">
      <c r="A618" s="3">
        <v>1975</v>
      </c>
      <c r="B618" s="3">
        <v>142</v>
      </c>
      <c r="C618" s="5" t="s">
        <v>3496</v>
      </c>
      <c r="D618" t="s">
        <v>4183</v>
      </c>
      <c r="E618" t="s">
        <v>788</v>
      </c>
    </row>
    <row r="619" spans="1:5" ht="15.75">
      <c r="A619" s="3">
        <v>1975</v>
      </c>
      <c r="B619" s="3">
        <v>142</v>
      </c>
      <c r="C619" s="5" t="s">
        <v>2359</v>
      </c>
      <c r="D619" t="s">
        <v>4184</v>
      </c>
      <c r="E619" t="s">
        <v>788</v>
      </c>
    </row>
    <row r="620" spans="1:5" ht="15.75">
      <c r="A620" s="3">
        <v>1975</v>
      </c>
      <c r="B620" s="3">
        <v>143</v>
      </c>
      <c r="C620" s="5" t="s">
        <v>4185</v>
      </c>
      <c r="D620" t="s">
        <v>4186</v>
      </c>
      <c r="E620" t="s">
        <v>788</v>
      </c>
    </row>
    <row r="621" spans="1:5" ht="15.75">
      <c r="A621" s="3">
        <v>1975</v>
      </c>
      <c r="B621" s="3">
        <v>143</v>
      </c>
      <c r="C621" s="5" t="s">
        <v>4187</v>
      </c>
      <c r="D621" t="s">
        <v>4150</v>
      </c>
      <c r="E621" t="s">
        <v>788</v>
      </c>
    </row>
    <row r="622" spans="1:5" ht="15.75">
      <c r="A622" s="3">
        <v>1975</v>
      </c>
      <c r="B622" s="3">
        <v>144</v>
      </c>
      <c r="C622" s="5" t="s">
        <v>4188</v>
      </c>
      <c r="E622" t="s">
        <v>788</v>
      </c>
    </row>
    <row r="623" spans="1:5" ht="15.75">
      <c r="A623" s="3">
        <v>1975</v>
      </c>
      <c r="B623" s="3">
        <v>144</v>
      </c>
      <c r="C623" s="5" t="s">
        <v>4024</v>
      </c>
      <c r="E623" t="s">
        <v>788</v>
      </c>
    </row>
    <row r="624" spans="1:5" ht="15.75">
      <c r="A624" s="3">
        <v>1975</v>
      </c>
      <c r="B624" s="3">
        <v>144</v>
      </c>
      <c r="C624" s="5" t="s">
        <v>4029</v>
      </c>
      <c r="E624" t="s">
        <v>788</v>
      </c>
    </row>
    <row r="625" spans="1:5" ht="15.75">
      <c r="A625" s="3">
        <v>1975</v>
      </c>
      <c r="B625" s="3">
        <v>144</v>
      </c>
      <c r="C625" s="5" t="s">
        <v>2917</v>
      </c>
      <c r="D625" t="s">
        <v>4130</v>
      </c>
      <c r="E625" t="s">
        <v>788</v>
      </c>
    </row>
    <row r="626" spans="1:5" ht="15.75">
      <c r="A626" s="3">
        <v>1975</v>
      </c>
      <c r="B626" s="3">
        <v>145</v>
      </c>
      <c r="C626" s="5" t="s">
        <v>4189</v>
      </c>
      <c r="D626" t="s">
        <v>361</v>
      </c>
      <c r="E626" t="s">
        <v>788</v>
      </c>
    </row>
    <row r="627" spans="1:5" ht="15.75">
      <c r="A627" s="3">
        <v>1975</v>
      </c>
      <c r="B627" s="3">
        <v>145</v>
      </c>
      <c r="C627" s="5" t="s">
        <v>4190</v>
      </c>
      <c r="E627" t="s">
        <v>8</v>
      </c>
    </row>
    <row r="628" spans="1:5" ht="15.75">
      <c r="A628" s="3">
        <v>1975</v>
      </c>
      <c r="B628" s="3">
        <v>145</v>
      </c>
      <c r="C628" s="5" t="s">
        <v>4191</v>
      </c>
      <c r="D628" t="s">
        <v>7</v>
      </c>
      <c r="E628" t="s">
        <v>8</v>
      </c>
    </row>
    <row r="629" spans="1:5" ht="15.75">
      <c r="A629" s="3">
        <v>1975</v>
      </c>
      <c r="B629" s="3">
        <v>145</v>
      </c>
      <c r="C629" s="5" t="s">
        <v>4192</v>
      </c>
      <c r="D629" t="s">
        <v>3096</v>
      </c>
      <c r="E629" t="s">
        <v>788</v>
      </c>
    </row>
    <row r="630" spans="1:5" ht="15.75">
      <c r="A630" s="3">
        <v>1975</v>
      </c>
      <c r="B630" s="3">
        <v>146</v>
      </c>
      <c r="C630" s="5" t="s">
        <v>4193</v>
      </c>
      <c r="E630" t="s">
        <v>8</v>
      </c>
    </row>
    <row r="631" spans="1:5" ht="15.75">
      <c r="A631" s="3">
        <v>1975</v>
      </c>
      <c r="B631" s="3">
        <v>146</v>
      </c>
      <c r="C631" s="5" t="s">
        <v>730</v>
      </c>
      <c r="E631" t="s">
        <v>8</v>
      </c>
    </row>
    <row r="632" spans="1:5" ht="15.75">
      <c r="A632" s="3">
        <v>1975</v>
      </c>
      <c r="B632" s="3">
        <v>146</v>
      </c>
      <c r="C632" s="5" t="s">
        <v>4133</v>
      </c>
      <c r="E632" t="s">
        <v>8</v>
      </c>
    </row>
    <row r="633" spans="1:5" ht="15.75">
      <c r="A633" s="3">
        <v>1975</v>
      </c>
      <c r="B633" s="3">
        <v>146</v>
      </c>
      <c r="C633" s="5" t="s">
        <v>4194</v>
      </c>
      <c r="E633" t="s">
        <v>8</v>
      </c>
    </row>
    <row r="634" spans="1:5" ht="15.75">
      <c r="A634" s="3">
        <v>1975</v>
      </c>
      <c r="B634" s="3">
        <v>146</v>
      </c>
      <c r="C634" s="5" t="s">
        <v>4088</v>
      </c>
      <c r="E634" t="s">
        <v>8</v>
      </c>
    </row>
    <row r="635" spans="1:5" ht="15.75">
      <c r="A635" s="3">
        <v>1975</v>
      </c>
      <c r="B635" s="3">
        <v>146</v>
      </c>
      <c r="C635" s="5" t="s">
        <v>4195</v>
      </c>
      <c r="E635" t="s">
        <v>8</v>
      </c>
    </row>
    <row r="636" spans="1:5" ht="15.75">
      <c r="A636" s="3">
        <v>1975</v>
      </c>
      <c r="B636" s="3">
        <v>146</v>
      </c>
      <c r="C636" s="5" t="s">
        <v>3098</v>
      </c>
      <c r="E636" t="s">
        <v>8</v>
      </c>
    </row>
    <row r="637" spans="1:5" ht="15.75">
      <c r="A637" s="3">
        <v>1975</v>
      </c>
      <c r="B637" s="3">
        <v>146</v>
      </c>
      <c r="C637" s="5" t="s">
        <v>4196</v>
      </c>
      <c r="E637" t="s">
        <v>8</v>
      </c>
    </row>
    <row r="638" spans="1:5" ht="15.75">
      <c r="A638" s="3">
        <v>1975</v>
      </c>
      <c r="B638" s="3">
        <v>146</v>
      </c>
      <c r="C638" s="5" t="s">
        <v>1339</v>
      </c>
      <c r="E638" t="s">
        <v>8</v>
      </c>
    </row>
    <row r="639" spans="1:5" ht="15.75">
      <c r="A639" s="3">
        <v>1975</v>
      </c>
      <c r="B639" s="3">
        <v>146</v>
      </c>
      <c r="C639" s="5" t="s">
        <v>2769</v>
      </c>
      <c r="E639" t="s">
        <v>8</v>
      </c>
    </row>
    <row r="640" spans="1:5" ht="15.75">
      <c r="A640" s="3">
        <v>1975</v>
      </c>
      <c r="B640" s="3">
        <v>146</v>
      </c>
      <c r="C640" s="5" t="s">
        <v>4087</v>
      </c>
      <c r="E640" t="s">
        <v>8</v>
      </c>
    </row>
    <row r="641" spans="1:5" ht="15.75">
      <c r="A641" s="3">
        <v>1975</v>
      </c>
      <c r="B641" s="3">
        <v>146</v>
      </c>
      <c r="C641" s="5" t="s">
        <v>3717</v>
      </c>
      <c r="E641" t="s">
        <v>8</v>
      </c>
    </row>
    <row r="642" spans="1:5" ht="15.75">
      <c r="A642" s="3">
        <v>1975</v>
      </c>
      <c r="B642" s="3">
        <v>146</v>
      </c>
      <c r="C642" s="5" t="s">
        <v>3885</v>
      </c>
      <c r="E642" t="s">
        <v>8</v>
      </c>
    </row>
    <row r="643" spans="1:5" ht="15.75">
      <c r="A643" s="3">
        <v>1975</v>
      </c>
      <c r="B643" s="3">
        <v>146</v>
      </c>
      <c r="C643" s="5" t="s">
        <v>730</v>
      </c>
      <c r="E643" t="s">
        <v>8</v>
      </c>
    </row>
    <row r="644" spans="1:5" ht="15.75">
      <c r="A644" s="3">
        <v>1975</v>
      </c>
      <c r="B644" s="3">
        <v>146</v>
      </c>
      <c r="C644" s="5" t="s">
        <v>4197</v>
      </c>
      <c r="E644" t="s">
        <v>8</v>
      </c>
    </row>
    <row r="645" spans="1:5" ht="15.75">
      <c r="A645" s="3">
        <v>1975</v>
      </c>
      <c r="B645" s="3">
        <v>146</v>
      </c>
      <c r="C645" s="5" t="s">
        <v>3601</v>
      </c>
      <c r="E645" t="s">
        <v>8</v>
      </c>
    </row>
    <row r="646" spans="1:5" ht="15.75">
      <c r="A646" s="3">
        <v>1975</v>
      </c>
      <c r="B646" s="3">
        <v>146</v>
      </c>
      <c r="C646" s="5" t="s">
        <v>3718</v>
      </c>
      <c r="E646" t="s">
        <v>8</v>
      </c>
    </row>
    <row r="647" spans="1:5" ht="15.75">
      <c r="A647" s="3">
        <v>1975</v>
      </c>
      <c r="B647" s="3">
        <v>146</v>
      </c>
      <c r="C647" s="5" t="s">
        <v>4198</v>
      </c>
      <c r="E647" t="s">
        <v>8</v>
      </c>
    </row>
    <row r="648" spans="1:5" ht="15.75">
      <c r="A648" s="3">
        <v>1975</v>
      </c>
      <c r="B648" s="3">
        <v>146</v>
      </c>
      <c r="C648" s="5" t="s">
        <v>4199</v>
      </c>
      <c r="E648" t="s">
        <v>8</v>
      </c>
    </row>
    <row r="649" spans="1:5" ht="15.75">
      <c r="A649" s="3">
        <v>1975</v>
      </c>
      <c r="B649" s="3">
        <v>146</v>
      </c>
      <c r="C649" s="5" t="s">
        <v>2957</v>
      </c>
      <c r="E649" t="s">
        <v>8</v>
      </c>
    </row>
    <row r="650" spans="1:5" ht="15.75">
      <c r="A650" s="3">
        <v>1975</v>
      </c>
      <c r="B650" s="3">
        <v>147</v>
      </c>
      <c r="C650" s="5" t="s">
        <v>3760</v>
      </c>
      <c r="E650" t="s">
        <v>788</v>
      </c>
    </row>
    <row r="651" spans="1:5" ht="15.75">
      <c r="A651" s="3">
        <v>1975</v>
      </c>
      <c r="B651" s="3">
        <v>148</v>
      </c>
      <c r="C651" s="5" t="s">
        <v>3711</v>
      </c>
      <c r="D651" t="s">
        <v>4129</v>
      </c>
      <c r="E651" t="s">
        <v>788</v>
      </c>
    </row>
    <row r="652" spans="1:5" ht="15.75">
      <c r="A652" s="3">
        <v>1975</v>
      </c>
      <c r="B652" s="3">
        <v>148</v>
      </c>
      <c r="C652" s="5" t="s">
        <v>3738</v>
      </c>
      <c r="D652" t="s">
        <v>4159</v>
      </c>
      <c r="E652" t="s">
        <v>788</v>
      </c>
    </row>
    <row r="653" spans="1:5" ht="15.75">
      <c r="A653" s="3">
        <v>1975</v>
      </c>
      <c r="B653" s="3">
        <v>148</v>
      </c>
      <c r="C653" s="5" t="s">
        <v>671</v>
      </c>
      <c r="D653" t="s">
        <v>4200</v>
      </c>
      <c r="E653" t="s">
        <v>788</v>
      </c>
    </row>
    <row r="654" spans="1:5" ht="15.75">
      <c r="A654" s="3">
        <v>1975</v>
      </c>
      <c r="B654" s="3">
        <v>148</v>
      </c>
      <c r="C654" s="5" t="s">
        <v>2559</v>
      </c>
      <c r="D654" t="s">
        <v>7</v>
      </c>
      <c r="E654" t="s">
        <v>788</v>
      </c>
    </row>
    <row r="655" spans="1:5" ht="15.75">
      <c r="A655" s="3">
        <v>1975</v>
      </c>
      <c r="B655" s="3">
        <v>149</v>
      </c>
      <c r="C655" s="5" t="s">
        <v>4169</v>
      </c>
      <c r="D655" t="s">
        <v>3553</v>
      </c>
      <c r="E655" t="s">
        <v>788</v>
      </c>
    </row>
    <row r="656" spans="1:5" ht="15.75">
      <c r="A656" s="3">
        <v>1975</v>
      </c>
      <c r="B656" s="3">
        <v>149</v>
      </c>
      <c r="C656" s="5" t="s">
        <v>4126</v>
      </c>
      <c r="D656" t="s">
        <v>4175</v>
      </c>
      <c r="E656" t="s">
        <v>788</v>
      </c>
    </row>
    <row r="657" spans="1:5" ht="15.75">
      <c r="A657" s="3">
        <v>1975</v>
      </c>
      <c r="B657" s="3">
        <v>150</v>
      </c>
      <c r="C657" s="5" t="s">
        <v>4201</v>
      </c>
      <c r="E657" t="s">
        <v>3870</v>
      </c>
    </row>
    <row r="658" spans="1:5" ht="15.75">
      <c r="A658" s="3">
        <v>1975</v>
      </c>
      <c r="B658" s="3">
        <v>150</v>
      </c>
      <c r="C658" s="5" t="s">
        <v>4147</v>
      </c>
      <c r="E658" t="s">
        <v>788</v>
      </c>
    </row>
    <row r="659" spans="1:5" ht="15.75">
      <c r="A659" s="3">
        <v>1975</v>
      </c>
      <c r="B659" s="3">
        <v>150</v>
      </c>
      <c r="C659" s="5" t="s">
        <v>3567</v>
      </c>
      <c r="D659" t="s">
        <v>2865</v>
      </c>
      <c r="E659" t="s">
        <v>788</v>
      </c>
    </row>
    <row r="660" spans="1:5" ht="15.75">
      <c r="A660" s="3">
        <v>1975</v>
      </c>
      <c r="B660" s="3">
        <v>150</v>
      </c>
      <c r="C660" s="5" t="s">
        <v>4202</v>
      </c>
      <c r="E660" t="s">
        <v>788</v>
      </c>
    </row>
    <row r="661" spans="1:5" ht="15.75">
      <c r="A661" s="3">
        <v>1975</v>
      </c>
      <c r="B661" s="3">
        <v>151</v>
      </c>
      <c r="C661" s="5" t="s">
        <v>3875</v>
      </c>
      <c r="D661" t="s">
        <v>7</v>
      </c>
      <c r="E661" t="s">
        <v>788</v>
      </c>
    </row>
    <row r="662" spans="1:5" ht="15.75">
      <c r="A662" s="3">
        <v>1975</v>
      </c>
      <c r="B662" s="3">
        <v>151</v>
      </c>
      <c r="C662" s="5" t="s">
        <v>4203</v>
      </c>
      <c r="E662" t="s">
        <v>788</v>
      </c>
    </row>
    <row r="663" spans="1:5" ht="15.75">
      <c r="A663" s="3">
        <v>1975</v>
      </c>
      <c r="B663" s="3">
        <v>151</v>
      </c>
      <c r="C663" s="5" t="s">
        <v>4204</v>
      </c>
      <c r="D663" t="s">
        <v>361</v>
      </c>
      <c r="E663" t="s">
        <v>788</v>
      </c>
    </row>
    <row r="664" spans="1:5" ht="15.75">
      <c r="A664" s="3">
        <v>1975</v>
      </c>
      <c r="B664" s="3">
        <v>151</v>
      </c>
      <c r="C664" s="5" t="s">
        <v>4073</v>
      </c>
      <c r="E664" t="s">
        <v>788</v>
      </c>
    </row>
    <row r="665" spans="1:5" ht="15.75">
      <c r="A665" s="3">
        <v>1975</v>
      </c>
      <c r="B665" s="3">
        <v>152</v>
      </c>
      <c r="C665" s="5" t="s">
        <v>682</v>
      </c>
      <c r="D665" t="s">
        <v>7</v>
      </c>
      <c r="E665" t="s">
        <v>788</v>
      </c>
    </row>
    <row r="666" spans="1:5" ht="15.75">
      <c r="A666" s="3">
        <v>1975</v>
      </c>
      <c r="B666" s="3">
        <v>152</v>
      </c>
      <c r="C666" s="5" t="s">
        <v>4205</v>
      </c>
      <c r="E666" t="s">
        <v>788</v>
      </c>
    </row>
    <row r="667" spans="1:5" ht="15.75">
      <c r="A667" s="3">
        <v>1975</v>
      </c>
      <c r="B667" s="3">
        <v>152</v>
      </c>
      <c r="C667" s="5" t="s">
        <v>4155</v>
      </c>
      <c r="D667" t="s">
        <v>723</v>
      </c>
      <c r="E667" t="s">
        <v>788</v>
      </c>
    </row>
    <row r="668" spans="1:5" ht="15.75">
      <c r="A668" s="3">
        <v>1975</v>
      </c>
      <c r="B668" s="3">
        <v>152</v>
      </c>
      <c r="C668" s="5" t="s">
        <v>3902</v>
      </c>
      <c r="D668" t="s">
        <v>4206</v>
      </c>
      <c r="E668" t="s">
        <v>788</v>
      </c>
    </row>
    <row r="669" spans="1:5" ht="15.75">
      <c r="A669" s="3">
        <v>1975</v>
      </c>
      <c r="B669" s="3">
        <v>153</v>
      </c>
      <c r="C669" s="5" t="s">
        <v>4207</v>
      </c>
      <c r="E669" t="s">
        <v>788</v>
      </c>
    </row>
    <row r="670" spans="1:5" ht="15.75">
      <c r="A670" s="3">
        <v>1975</v>
      </c>
      <c r="B670" s="3">
        <v>153</v>
      </c>
      <c r="C670" s="5" t="s">
        <v>3590</v>
      </c>
      <c r="E670" t="s">
        <v>788</v>
      </c>
    </row>
    <row r="671" spans="1:5" ht="15.75">
      <c r="A671" s="3">
        <v>1975</v>
      </c>
      <c r="B671" s="3">
        <v>153</v>
      </c>
      <c r="C671" s="5" t="s">
        <v>3472</v>
      </c>
      <c r="E671" t="s">
        <v>8</v>
      </c>
    </row>
    <row r="672" spans="1:5" ht="15.75">
      <c r="A672" s="3">
        <v>1975</v>
      </c>
      <c r="B672" s="3">
        <v>154</v>
      </c>
      <c r="C672" s="5" t="s">
        <v>4208</v>
      </c>
      <c r="D672" t="s">
        <v>7</v>
      </c>
      <c r="E672" t="s">
        <v>788</v>
      </c>
    </row>
    <row r="673" spans="1:5" ht="15.75">
      <c r="A673" s="3">
        <v>1975</v>
      </c>
      <c r="B673" s="3">
        <v>154</v>
      </c>
      <c r="C673" s="5" t="s">
        <v>4151</v>
      </c>
      <c r="D673" t="s">
        <v>7</v>
      </c>
      <c r="E673" t="s">
        <v>788</v>
      </c>
    </row>
    <row r="674" spans="1:5" ht="15.75">
      <c r="A674" s="3">
        <v>1975</v>
      </c>
      <c r="B674" s="3">
        <v>155</v>
      </c>
      <c r="C674" s="5" t="s">
        <v>3262</v>
      </c>
      <c r="E674" t="s">
        <v>788</v>
      </c>
    </row>
    <row r="675" spans="1:5" ht="15.75">
      <c r="A675" s="3">
        <v>1975</v>
      </c>
      <c r="B675" s="3">
        <v>155</v>
      </c>
      <c r="C675" s="5" t="s">
        <v>4209</v>
      </c>
      <c r="E675" t="s">
        <v>788</v>
      </c>
    </row>
    <row r="676" spans="1:5" ht="15.75">
      <c r="A676" s="3">
        <v>1975</v>
      </c>
      <c r="B676" s="3">
        <v>155</v>
      </c>
      <c r="C676" s="5" t="s">
        <v>3655</v>
      </c>
      <c r="E676" t="s">
        <v>788</v>
      </c>
    </row>
    <row r="677" spans="1:5" ht="15.75">
      <c r="A677" s="3">
        <v>1975</v>
      </c>
      <c r="B677" s="3">
        <v>155</v>
      </c>
      <c r="C677" s="5" t="s">
        <v>3046</v>
      </c>
      <c r="D677" t="s">
        <v>7</v>
      </c>
      <c r="E677" t="s">
        <v>788</v>
      </c>
    </row>
    <row r="678" spans="1:5">
      <c r="A678">
        <v>1975</v>
      </c>
      <c r="B678">
        <v>156</v>
      </c>
      <c r="C678" t="s">
        <v>3961</v>
      </c>
      <c r="D678" t="s">
        <v>4210</v>
      </c>
      <c r="E678" t="s">
        <v>8</v>
      </c>
    </row>
    <row r="679" spans="1:5">
      <c r="A679">
        <v>1975</v>
      </c>
      <c r="B679">
        <v>156</v>
      </c>
      <c r="C679" t="s">
        <v>4211</v>
      </c>
      <c r="D679" t="s">
        <v>4175</v>
      </c>
      <c r="E679" t="s">
        <v>8</v>
      </c>
    </row>
    <row r="680" spans="1:5">
      <c r="A680">
        <v>1975</v>
      </c>
      <c r="B680">
        <v>156</v>
      </c>
      <c r="C680" t="s">
        <v>3723</v>
      </c>
      <c r="D680" t="s">
        <v>361</v>
      </c>
      <c r="E680" t="s">
        <v>8</v>
      </c>
    </row>
    <row r="681" spans="1:5">
      <c r="A681">
        <v>1975</v>
      </c>
      <c r="B681">
        <v>156</v>
      </c>
      <c r="C681" t="s">
        <v>1629</v>
      </c>
      <c r="E681" t="s">
        <v>8</v>
      </c>
    </row>
    <row r="682" spans="1:5">
      <c r="A682">
        <v>1975</v>
      </c>
      <c r="B682">
        <v>156</v>
      </c>
      <c r="C682" t="s">
        <v>4212</v>
      </c>
      <c r="E682" t="s">
        <v>8</v>
      </c>
    </row>
    <row r="683" spans="1:5">
      <c r="A683">
        <v>1975</v>
      </c>
      <c r="B683">
        <v>156</v>
      </c>
      <c r="C683" t="s">
        <v>4096</v>
      </c>
      <c r="E683" t="s">
        <v>8</v>
      </c>
    </row>
    <row r="684" spans="1:5">
      <c r="A684">
        <v>1975</v>
      </c>
      <c r="B684">
        <v>156</v>
      </c>
      <c r="C684" t="s">
        <v>4213</v>
      </c>
      <c r="E684" t="s">
        <v>8</v>
      </c>
    </row>
    <row r="685" spans="1:5">
      <c r="A685">
        <v>1975</v>
      </c>
      <c r="B685">
        <v>156</v>
      </c>
      <c r="C685" t="s">
        <v>3746</v>
      </c>
      <c r="E685" t="s">
        <v>8</v>
      </c>
    </row>
    <row r="686" spans="1:5">
      <c r="A686">
        <v>1975</v>
      </c>
      <c r="B686">
        <v>156</v>
      </c>
      <c r="C686" t="s">
        <v>4214</v>
      </c>
      <c r="E686" t="s">
        <v>8</v>
      </c>
    </row>
    <row r="687" spans="1:5">
      <c r="A687">
        <v>1975</v>
      </c>
      <c r="B687">
        <v>156</v>
      </c>
      <c r="C687" t="s">
        <v>4215</v>
      </c>
      <c r="D687" t="s">
        <v>361</v>
      </c>
      <c r="E687" t="s">
        <v>8</v>
      </c>
    </row>
    <row r="688" spans="1:5">
      <c r="A688">
        <v>1975</v>
      </c>
      <c r="B688">
        <v>156</v>
      </c>
      <c r="C688" t="s">
        <v>4216</v>
      </c>
      <c r="D688" t="s">
        <v>4217</v>
      </c>
      <c r="E688" t="s">
        <v>8</v>
      </c>
    </row>
    <row r="689" spans="1:5">
      <c r="A689">
        <v>1975</v>
      </c>
      <c r="B689">
        <v>157</v>
      </c>
      <c r="C689" t="s">
        <v>4218</v>
      </c>
      <c r="E689" t="s">
        <v>8</v>
      </c>
    </row>
    <row r="690" spans="1:5">
      <c r="A690">
        <v>1975</v>
      </c>
      <c r="B690">
        <v>157</v>
      </c>
      <c r="C690" t="s">
        <v>4176</v>
      </c>
      <c r="E690" t="s">
        <v>8</v>
      </c>
    </row>
    <row r="691" spans="1:5">
      <c r="A691">
        <v>1975</v>
      </c>
      <c r="B691">
        <v>157</v>
      </c>
      <c r="C691" t="s">
        <v>4219</v>
      </c>
      <c r="D691" t="s">
        <v>7</v>
      </c>
      <c r="E691" t="s">
        <v>8</v>
      </c>
    </row>
    <row r="692" spans="1:5">
      <c r="A692">
        <v>1975</v>
      </c>
      <c r="B692">
        <v>157</v>
      </c>
      <c r="C692" t="s">
        <v>2925</v>
      </c>
      <c r="D692" t="s">
        <v>7</v>
      </c>
      <c r="E692" t="s">
        <v>8</v>
      </c>
    </row>
    <row r="693" spans="1:5">
      <c r="A693">
        <v>1975</v>
      </c>
      <c r="B693">
        <v>157</v>
      </c>
      <c r="C693" t="s">
        <v>4220</v>
      </c>
      <c r="D693" t="s">
        <v>7</v>
      </c>
      <c r="E693" t="s">
        <v>8</v>
      </c>
    </row>
    <row r="694" spans="1:5">
      <c r="A694">
        <v>1975</v>
      </c>
      <c r="B694">
        <v>157</v>
      </c>
      <c r="C694" t="s">
        <v>4221</v>
      </c>
      <c r="D694" t="s">
        <v>4222</v>
      </c>
      <c r="E694" t="s">
        <v>8</v>
      </c>
    </row>
    <row r="695" spans="1:5">
      <c r="A695">
        <v>1975</v>
      </c>
      <c r="B695">
        <v>157</v>
      </c>
      <c r="C695" t="s">
        <v>4223</v>
      </c>
      <c r="D695" t="s">
        <v>2887</v>
      </c>
      <c r="E695" t="s">
        <v>8</v>
      </c>
    </row>
    <row r="696" spans="1:5">
      <c r="A696">
        <v>1975</v>
      </c>
      <c r="B696">
        <v>157</v>
      </c>
      <c r="C696" t="s">
        <v>4224</v>
      </c>
      <c r="D696" t="s">
        <v>4225</v>
      </c>
      <c r="E696" t="s">
        <v>8</v>
      </c>
    </row>
    <row r="697" spans="1:5">
      <c r="A697">
        <v>1975</v>
      </c>
      <c r="B697">
        <v>157</v>
      </c>
      <c r="C697" t="s">
        <v>4226</v>
      </c>
      <c r="E697" t="s">
        <v>8</v>
      </c>
    </row>
    <row r="698" spans="1:5">
      <c r="A698">
        <v>1975</v>
      </c>
      <c r="B698">
        <v>157</v>
      </c>
      <c r="C698" t="s">
        <v>3536</v>
      </c>
      <c r="E698" t="s">
        <v>8</v>
      </c>
    </row>
    <row r="699" spans="1:5">
      <c r="A699">
        <v>1976</v>
      </c>
      <c r="B699">
        <v>139</v>
      </c>
      <c r="C699" t="s">
        <v>4227</v>
      </c>
      <c r="D699" t="s">
        <v>3532</v>
      </c>
      <c r="E699" t="s">
        <v>788</v>
      </c>
    </row>
    <row r="700" spans="1:5">
      <c r="A700">
        <v>1976</v>
      </c>
      <c r="B700">
        <v>139</v>
      </c>
      <c r="C700" t="s">
        <v>4228</v>
      </c>
      <c r="D700" t="s">
        <v>4129</v>
      </c>
      <c r="E700" t="s">
        <v>788</v>
      </c>
    </row>
    <row r="701" spans="1:5">
      <c r="A701">
        <v>1976</v>
      </c>
      <c r="B701">
        <v>139</v>
      </c>
      <c r="C701" t="s">
        <v>2917</v>
      </c>
      <c r="D701" t="s">
        <v>4229</v>
      </c>
      <c r="E701" t="s">
        <v>788</v>
      </c>
    </row>
    <row r="702" spans="1:5">
      <c r="A702">
        <v>1976</v>
      </c>
      <c r="B702">
        <v>139</v>
      </c>
      <c r="C702" t="s">
        <v>4230</v>
      </c>
      <c r="D702" t="s">
        <v>564</v>
      </c>
      <c r="E702" t="s">
        <v>788</v>
      </c>
    </row>
    <row r="703" spans="1:5">
      <c r="A703">
        <v>1976</v>
      </c>
      <c r="B703">
        <v>140</v>
      </c>
      <c r="C703" t="s">
        <v>2559</v>
      </c>
      <c r="E703" t="s">
        <v>788</v>
      </c>
    </row>
    <row r="704" spans="1:5">
      <c r="A704">
        <v>1976</v>
      </c>
      <c r="B704">
        <v>140</v>
      </c>
      <c r="C704" t="s">
        <v>4231</v>
      </c>
      <c r="D704" t="s">
        <v>7</v>
      </c>
      <c r="E704" t="s">
        <v>788</v>
      </c>
    </row>
    <row r="705" spans="1:5">
      <c r="A705">
        <v>1976</v>
      </c>
      <c r="B705">
        <v>140</v>
      </c>
      <c r="C705" t="s">
        <v>4209</v>
      </c>
      <c r="E705" t="s">
        <v>788</v>
      </c>
    </row>
    <row r="706" spans="1:5">
      <c r="A706">
        <v>1976</v>
      </c>
      <c r="B706">
        <v>140</v>
      </c>
      <c r="C706" t="s">
        <v>4073</v>
      </c>
      <c r="E706" t="s">
        <v>788</v>
      </c>
    </row>
    <row r="707" spans="1:5">
      <c r="A707">
        <v>1976</v>
      </c>
      <c r="B707">
        <v>141</v>
      </c>
      <c r="C707" t="s">
        <v>4155</v>
      </c>
      <c r="D707" t="s">
        <v>4232</v>
      </c>
      <c r="E707" t="s">
        <v>788</v>
      </c>
    </row>
    <row r="708" spans="1:5">
      <c r="A708">
        <v>1976</v>
      </c>
      <c r="B708">
        <v>141</v>
      </c>
      <c r="C708" t="s">
        <v>3496</v>
      </c>
      <c r="D708" t="s">
        <v>3998</v>
      </c>
      <c r="E708" t="s">
        <v>788</v>
      </c>
    </row>
    <row r="709" spans="1:5">
      <c r="A709">
        <v>1976</v>
      </c>
      <c r="B709">
        <v>141</v>
      </c>
      <c r="C709" t="s">
        <v>4233</v>
      </c>
      <c r="E709" t="s">
        <v>8</v>
      </c>
    </row>
    <row r="710" spans="1:5">
      <c r="A710">
        <v>1976</v>
      </c>
      <c r="B710">
        <v>141</v>
      </c>
      <c r="C710" t="s">
        <v>4234</v>
      </c>
      <c r="D710" t="s">
        <v>3342</v>
      </c>
      <c r="E710" t="s">
        <v>788</v>
      </c>
    </row>
    <row r="711" spans="1:5">
      <c r="A711">
        <v>1976</v>
      </c>
      <c r="B711">
        <v>142</v>
      </c>
      <c r="C711" t="s">
        <v>4235</v>
      </c>
      <c r="D711" t="s">
        <v>4175</v>
      </c>
      <c r="E711" t="s">
        <v>788</v>
      </c>
    </row>
    <row r="712" spans="1:5">
      <c r="A712">
        <v>1976</v>
      </c>
      <c r="B712">
        <v>142</v>
      </c>
      <c r="C712" t="s">
        <v>3672</v>
      </c>
      <c r="D712" t="s">
        <v>4236</v>
      </c>
      <c r="E712" t="s">
        <v>788</v>
      </c>
    </row>
    <row r="713" spans="1:5">
      <c r="A713">
        <v>1976</v>
      </c>
      <c r="B713">
        <v>142</v>
      </c>
      <c r="C713" t="s">
        <v>4237</v>
      </c>
      <c r="D713" t="s">
        <v>4238</v>
      </c>
      <c r="E713" t="s">
        <v>788</v>
      </c>
    </row>
    <row r="714" spans="1:5">
      <c r="A714">
        <v>1976</v>
      </c>
      <c r="B714">
        <v>142</v>
      </c>
      <c r="C714" t="s">
        <v>4144</v>
      </c>
      <c r="D714" t="s">
        <v>7</v>
      </c>
      <c r="E714" t="s">
        <v>788</v>
      </c>
    </row>
    <row r="715" spans="1:5">
      <c r="A715">
        <v>1976</v>
      </c>
      <c r="B715">
        <v>143</v>
      </c>
      <c r="C715" t="s">
        <v>4239</v>
      </c>
      <c r="E715" t="s">
        <v>788</v>
      </c>
    </row>
    <row r="716" spans="1:5">
      <c r="A716">
        <v>1976</v>
      </c>
      <c r="B716">
        <v>143</v>
      </c>
      <c r="C716" t="s">
        <v>3039</v>
      </c>
      <c r="D716" t="s">
        <v>4175</v>
      </c>
      <c r="E716" t="s">
        <v>788</v>
      </c>
    </row>
    <row r="717" spans="1:5">
      <c r="A717">
        <v>1976</v>
      </c>
      <c r="B717">
        <v>143</v>
      </c>
      <c r="C717" t="s">
        <v>3585</v>
      </c>
      <c r="D717" t="s">
        <v>7</v>
      </c>
      <c r="E717" t="s">
        <v>788</v>
      </c>
    </row>
    <row r="718" spans="1:5">
      <c r="A718">
        <v>1976</v>
      </c>
      <c r="B718">
        <v>143</v>
      </c>
      <c r="C718" t="s">
        <v>4240</v>
      </c>
      <c r="D718" t="s">
        <v>4241</v>
      </c>
      <c r="E718" t="s">
        <v>788</v>
      </c>
    </row>
    <row r="719" spans="1:5">
      <c r="A719">
        <v>1976</v>
      </c>
      <c r="B719">
        <v>144</v>
      </c>
      <c r="C719" t="s">
        <v>4207</v>
      </c>
      <c r="E719" t="s">
        <v>788</v>
      </c>
    </row>
    <row r="720" spans="1:5">
      <c r="A720">
        <v>1976</v>
      </c>
      <c r="B720">
        <v>144</v>
      </c>
      <c r="C720" t="s">
        <v>1789</v>
      </c>
      <c r="D720" t="s">
        <v>7</v>
      </c>
      <c r="E720" t="s">
        <v>788</v>
      </c>
    </row>
    <row r="721" spans="1:5">
      <c r="A721">
        <v>1976</v>
      </c>
      <c r="B721">
        <v>145</v>
      </c>
      <c r="C721" t="s">
        <v>3138</v>
      </c>
      <c r="D721" t="s">
        <v>3052</v>
      </c>
      <c r="E721" t="s">
        <v>788</v>
      </c>
    </row>
    <row r="722" spans="1:5">
      <c r="A722">
        <v>1976</v>
      </c>
      <c r="B722">
        <v>145</v>
      </c>
      <c r="C722" t="s">
        <v>3655</v>
      </c>
      <c r="E722" t="s">
        <v>788</v>
      </c>
    </row>
    <row r="723" spans="1:5">
      <c r="A723">
        <v>1976</v>
      </c>
      <c r="B723">
        <v>145</v>
      </c>
      <c r="C723" t="s">
        <v>4242</v>
      </c>
      <c r="E723" t="s">
        <v>788</v>
      </c>
    </row>
    <row r="724" spans="1:5">
      <c r="A724">
        <v>1976</v>
      </c>
      <c r="B724">
        <v>145</v>
      </c>
      <c r="C724" t="s">
        <v>4094</v>
      </c>
      <c r="D724" t="s">
        <v>4243</v>
      </c>
      <c r="E724" t="s">
        <v>788</v>
      </c>
    </row>
    <row r="725" spans="1:5">
      <c r="A725">
        <v>1976</v>
      </c>
      <c r="B725">
        <v>146</v>
      </c>
      <c r="C725" t="s">
        <v>3875</v>
      </c>
      <c r="D725" t="s">
        <v>4244</v>
      </c>
      <c r="E725" t="s">
        <v>788</v>
      </c>
    </row>
    <row r="726" spans="1:5">
      <c r="A726">
        <v>1976</v>
      </c>
      <c r="B726">
        <v>146</v>
      </c>
      <c r="C726" t="s">
        <v>682</v>
      </c>
      <c r="E726" t="s">
        <v>788</v>
      </c>
    </row>
    <row r="727" spans="1:5">
      <c r="A727">
        <v>1976</v>
      </c>
      <c r="B727">
        <v>146</v>
      </c>
      <c r="C727" t="s">
        <v>3738</v>
      </c>
      <c r="D727" t="s">
        <v>2909</v>
      </c>
      <c r="E727" t="s">
        <v>788</v>
      </c>
    </row>
    <row r="728" spans="1:5">
      <c r="A728">
        <v>1976</v>
      </c>
      <c r="B728">
        <v>146</v>
      </c>
      <c r="C728" t="s">
        <v>4082</v>
      </c>
      <c r="D728" t="s">
        <v>4180</v>
      </c>
      <c r="E728" t="s">
        <v>8</v>
      </c>
    </row>
    <row r="729" spans="1:5">
      <c r="A729">
        <v>1976</v>
      </c>
      <c r="B729">
        <v>147</v>
      </c>
      <c r="C729" t="s">
        <v>3969</v>
      </c>
      <c r="D729" t="s">
        <v>4150</v>
      </c>
      <c r="E729" t="s">
        <v>788</v>
      </c>
    </row>
    <row r="730" spans="1:5">
      <c r="A730">
        <v>1976</v>
      </c>
      <c r="B730">
        <v>147</v>
      </c>
      <c r="C730" t="s">
        <v>3931</v>
      </c>
      <c r="D730" t="s">
        <v>4245</v>
      </c>
      <c r="E730" t="s">
        <v>788</v>
      </c>
    </row>
    <row r="731" spans="1:5">
      <c r="A731">
        <v>1976</v>
      </c>
      <c r="B731">
        <v>148</v>
      </c>
      <c r="C731" t="s">
        <v>3046</v>
      </c>
      <c r="D731" t="s">
        <v>7</v>
      </c>
      <c r="E731" t="s">
        <v>788</v>
      </c>
    </row>
    <row r="732" spans="1:5">
      <c r="A732">
        <v>1976</v>
      </c>
      <c r="B732">
        <v>148</v>
      </c>
      <c r="C732" t="s">
        <v>4246</v>
      </c>
      <c r="D732" t="s">
        <v>4247</v>
      </c>
      <c r="E732" t="s">
        <v>788</v>
      </c>
    </row>
    <row r="733" spans="1:5">
      <c r="A733">
        <v>1976</v>
      </c>
      <c r="B733">
        <v>148</v>
      </c>
      <c r="C733" t="s">
        <v>4072</v>
      </c>
      <c r="E733" t="s">
        <v>788</v>
      </c>
    </row>
    <row r="734" spans="1:5">
      <c r="A734">
        <v>1976</v>
      </c>
      <c r="B734">
        <v>148</v>
      </c>
      <c r="C734" t="s">
        <v>4248</v>
      </c>
      <c r="E734" t="s">
        <v>788</v>
      </c>
    </row>
    <row r="735" spans="1:5">
      <c r="A735">
        <v>1976</v>
      </c>
      <c r="B735">
        <v>149</v>
      </c>
      <c r="C735" t="s">
        <v>3681</v>
      </c>
      <c r="D735" t="s">
        <v>3052</v>
      </c>
      <c r="E735" t="s">
        <v>788</v>
      </c>
    </row>
    <row r="736" spans="1:5">
      <c r="A736">
        <v>1976</v>
      </c>
      <c r="B736">
        <v>150</v>
      </c>
      <c r="C736" t="s">
        <v>4249</v>
      </c>
      <c r="D736" t="s">
        <v>3553</v>
      </c>
      <c r="E736" t="s">
        <v>788</v>
      </c>
    </row>
    <row r="737" spans="1:5">
      <c r="A737">
        <v>1976</v>
      </c>
      <c r="B737">
        <v>150</v>
      </c>
      <c r="C737" t="s">
        <v>1764</v>
      </c>
      <c r="D737" t="s">
        <v>4250</v>
      </c>
      <c r="E737" t="s">
        <v>8</v>
      </c>
    </row>
    <row r="738" spans="1:5">
      <c r="A738">
        <v>1976</v>
      </c>
      <c r="B738">
        <v>151</v>
      </c>
      <c r="C738" t="s">
        <v>3590</v>
      </c>
      <c r="E738" t="s">
        <v>8</v>
      </c>
    </row>
    <row r="739" spans="1:5">
      <c r="A739">
        <v>1976</v>
      </c>
      <c r="B739">
        <v>151</v>
      </c>
      <c r="C739" t="s">
        <v>4115</v>
      </c>
      <c r="D739" t="s">
        <v>4251</v>
      </c>
      <c r="E739" t="s">
        <v>8</v>
      </c>
    </row>
    <row r="740" spans="1:5">
      <c r="A740">
        <v>1976</v>
      </c>
      <c r="B740">
        <v>151</v>
      </c>
      <c r="C740" t="s">
        <v>4252</v>
      </c>
      <c r="E740" t="s">
        <v>788</v>
      </c>
    </row>
    <row r="741" spans="1:5">
      <c r="A741">
        <v>1976</v>
      </c>
      <c r="B741">
        <v>151</v>
      </c>
      <c r="C741" t="s">
        <v>4253</v>
      </c>
      <c r="D741" t="s">
        <v>4254</v>
      </c>
      <c r="E741" t="s">
        <v>8</v>
      </c>
    </row>
    <row r="742" spans="1:5">
      <c r="A742">
        <v>1976</v>
      </c>
      <c r="B742">
        <v>152</v>
      </c>
      <c r="C742" t="s">
        <v>3567</v>
      </c>
      <c r="D742" t="s">
        <v>2865</v>
      </c>
      <c r="E742" t="s">
        <v>788</v>
      </c>
    </row>
    <row r="743" spans="1:5">
      <c r="A743">
        <v>1976</v>
      </c>
      <c r="B743">
        <v>152</v>
      </c>
      <c r="C743" t="s">
        <v>4255</v>
      </c>
      <c r="D743" t="s">
        <v>361</v>
      </c>
      <c r="E743" t="s">
        <v>788</v>
      </c>
    </row>
    <row r="744" spans="1:5">
      <c r="A744">
        <v>1976</v>
      </c>
      <c r="B744">
        <v>152</v>
      </c>
      <c r="C744" t="s">
        <v>4029</v>
      </c>
      <c r="E744" t="s">
        <v>788</v>
      </c>
    </row>
    <row r="745" spans="1:5">
      <c r="A745">
        <v>1976</v>
      </c>
      <c r="B745">
        <v>152</v>
      </c>
      <c r="C745" t="s">
        <v>3759</v>
      </c>
      <c r="D745" t="s">
        <v>4256</v>
      </c>
      <c r="E745" t="s">
        <v>788</v>
      </c>
    </row>
    <row r="746" spans="1:5">
      <c r="A746">
        <v>1976</v>
      </c>
      <c r="B746">
        <v>153</v>
      </c>
      <c r="C746" t="s">
        <v>4257</v>
      </c>
      <c r="D746" t="s">
        <v>7</v>
      </c>
      <c r="E746" t="s">
        <v>8</v>
      </c>
    </row>
    <row r="747" spans="1:5">
      <c r="A747">
        <v>1976</v>
      </c>
      <c r="B747">
        <v>153</v>
      </c>
      <c r="C747" t="s">
        <v>3682</v>
      </c>
      <c r="D747" t="s">
        <v>4243</v>
      </c>
      <c r="E747" t="s">
        <v>788</v>
      </c>
    </row>
    <row r="748" spans="1:5">
      <c r="A748">
        <v>1976</v>
      </c>
      <c r="B748">
        <v>153</v>
      </c>
      <c r="C748" t="s">
        <v>3995</v>
      </c>
      <c r="E748" t="s">
        <v>788</v>
      </c>
    </row>
    <row r="749" spans="1:5">
      <c r="A749">
        <v>1976</v>
      </c>
      <c r="B749">
        <v>153</v>
      </c>
      <c r="C749" t="s">
        <v>3140</v>
      </c>
      <c r="D749" t="s">
        <v>361</v>
      </c>
      <c r="E749" t="s">
        <v>788</v>
      </c>
    </row>
    <row r="750" spans="1:5">
      <c r="A750">
        <v>1976</v>
      </c>
      <c r="B750">
        <v>154</v>
      </c>
      <c r="C750" t="s">
        <v>4040</v>
      </c>
      <c r="E750" t="s">
        <v>788</v>
      </c>
    </row>
    <row r="751" spans="1:5">
      <c r="A751">
        <v>1976</v>
      </c>
      <c r="B751">
        <v>154</v>
      </c>
      <c r="C751" t="s">
        <v>3290</v>
      </c>
      <c r="D751" t="s">
        <v>4258</v>
      </c>
      <c r="E751" t="s">
        <v>788</v>
      </c>
    </row>
    <row r="752" spans="1:5">
      <c r="A752">
        <v>1976</v>
      </c>
      <c r="B752">
        <v>154</v>
      </c>
      <c r="C752" t="s">
        <v>3902</v>
      </c>
      <c r="D752" t="s">
        <v>4259</v>
      </c>
      <c r="E752" t="s">
        <v>788</v>
      </c>
    </row>
    <row r="753" spans="1:5">
      <c r="A753">
        <v>1976</v>
      </c>
      <c r="B753">
        <v>154</v>
      </c>
      <c r="C753" t="s">
        <v>2725</v>
      </c>
      <c r="D753" t="s">
        <v>7</v>
      </c>
      <c r="E753" t="s">
        <v>8</v>
      </c>
    </row>
    <row r="754" spans="1:5">
      <c r="A754">
        <v>1976</v>
      </c>
      <c r="B754">
        <v>155</v>
      </c>
      <c r="C754" t="s">
        <v>4260</v>
      </c>
      <c r="E754" t="s">
        <v>8</v>
      </c>
    </row>
    <row r="755" spans="1:5">
      <c r="A755">
        <v>1976</v>
      </c>
      <c r="B755">
        <v>155</v>
      </c>
      <c r="C755" t="s">
        <v>1639</v>
      </c>
      <c r="E755" t="s">
        <v>8</v>
      </c>
    </row>
    <row r="756" spans="1:5">
      <c r="A756">
        <v>1976</v>
      </c>
      <c r="B756">
        <v>155</v>
      </c>
      <c r="C756" t="s">
        <v>3328</v>
      </c>
      <c r="E756" t="s">
        <v>8</v>
      </c>
    </row>
    <row r="757" spans="1:5">
      <c r="A757">
        <v>1976</v>
      </c>
      <c r="B757">
        <v>155</v>
      </c>
      <c r="C757" t="s">
        <v>2925</v>
      </c>
      <c r="E757" t="s">
        <v>8</v>
      </c>
    </row>
    <row r="758" spans="1:5">
      <c r="A758">
        <v>1976</v>
      </c>
      <c r="B758">
        <v>155</v>
      </c>
      <c r="C758" t="s">
        <v>4261</v>
      </c>
      <c r="E758" t="s">
        <v>8</v>
      </c>
    </row>
    <row r="759" spans="1:5">
      <c r="A759">
        <v>1976</v>
      </c>
      <c r="B759">
        <v>155</v>
      </c>
      <c r="C759" t="s">
        <v>3976</v>
      </c>
      <c r="E759" t="s">
        <v>8</v>
      </c>
    </row>
    <row r="760" spans="1:5">
      <c r="A760">
        <v>1976</v>
      </c>
      <c r="B760">
        <v>155</v>
      </c>
      <c r="C760" t="s">
        <v>2143</v>
      </c>
      <c r="E760" t="s">
        <v>8</v>
      </c>
    </row>
    <row r="761" spans="1:5">
      <c r="A761">
        <v>1976</v>
      </c>
      <c r="B761">
        <v>155</v>
      </c>
      <c r="C761" t="s">
        <v>4262</v>
      </c>
      <c r="E761" t="s">
        <v>8</v>
      </c>
    </row>
    <row r="762" spans="1:5">
      <c r="A762">
        <v>1976</v>
      </c>
      <c r="B762">
        <v>155</v>
      </c>
      <c r="C762" t="s">
        <v>4137</v>
      </c>
      <c r="E762" t="s">
        <v>8</v>
      </c>
    </row>
    <row r="763" spans="1:5">
      <c r="A763">
        <v>1976</v>
      </c>
      <c r="B763">
        <v>155</v>
      </c>
      <c r="C763" t="s">
        <v>2769</v>
      </c>
      <c r="E763" t="s">
        <v>8</v>
      </c>
    </row>
    <row r="764" spans="1:5">
      <c r="A764">
        <v>1976</v>
      </c>
      <c r="B764">
        <v>155</v>
      </c>
      <c r="C764" t="s">
        <v>4020</v>
      </c>
      <c r="E764" t="s">
        <v>8</v>
      </c>
    </row>
    <row r="765" spans="1:5">
      <c r="A765">
        <v>1976</v>
      </c>
      <c r="B765">
        <v>155</v>
      </c>
      <c r="C765" t="s">
        <v>4263</v>
      </c>
      <c r="E765" t="s">
        <v>8</v>
      </c>
    </row>
    <row r="766" spans="1:5">
      <c r="A766">
        <v>1976</v>
      </c>
      <c r="B766">
        <v>155</v>
      </c>
      <c r="C766" t="s">
        <v>3617</v>
      </c>
      <c r="E766" t="s">
        <v>8</v>
      </c>
    </row>
    <row r="767" spans="1:5">
      <c r="A767">
        <v>1976</v>
      </c>
      <c r="B767">
        <v>155</v>
      </c>
      <c r="C767" t="s">
        <v>4264</v>
      </c>
      <c r="E767" t="s">
        <v>8</v>
      </c>
    </row>
    <row r="768" spans="1:5">
      <c r="A768">
        <v>1976</v>
      </c>
      <c r="B768">
        <v>155</v>
      </c>
      <c r="C768" t="s">
        <v>4265</v>
      </c>
      <c r="E768" t="s">
        <v>8</v>
      </c>
    </row>
    <row r="769" spans="1:5">
      <c r="A769">
        <v>1976</v>
      </c>
      <c r="B769">
        <v>155</v>
      </c>
      <c r="C769" t="s">
        <v>3536</v>
      </c>
      <c r="E769" t="s">
        <v>8</v>
      </c>
    </row>
    <row r="770" spans="1:5">
      <c r="A770">
        <v>1976</v>
      </c>
      <c r="B770">
        <v>155</v>
      </c>
      <c r="C770" t="s">
        <v>1339</v>
      </c>
      <c r="E770" t="s">
        <v>8</v>
      </c>
    </row>
    <row r="771" spans="1:5">
      <c r="A771">
        <v>1976</v>
      </c>
      <c r="B771">
        <v>156</v>
      </c>
      <c r="C771" t="s">
        <v>4123</v>
      </c>
      <c r="D771" t="s">
        <v>4266</v>
      </c>
      <c r="E771" t="s">
        <v>8</v>
      </c>
    </row>
    <row r="772" spans="1:5">
      <c r="A772">
        <v>1976</v>
      </c>
      <c r="B772">
        <v>156</v>
      </c>
      <c r="C772" t="s">
        <v>4267</v>
      </c>
      <c r="D772" t="s">
        <v>4268</v>
      </c>
      <c r="E772" t="s">
        <v>8</v>
      </c>
    </row>
    <row r="773" spans="1:5">
      <c r="A773">
        <v>1976</v>
      </c>
      <c r="B773">
        <v>156</v>
      </c>
      <c r="C773" t="s">
        <v>4269</v>
      </c>
      <c r="E773" t="s">
        <v>8</v>
      </c>
    </row>
    <row r="774" spans="1:5">
      <c r="A774">
        <v>1976</v>
      </c>
      <c r="B774">
        <v>156</v>
      </c>
      <c r="C774" t="s">
        <v>4221</v>
      </c>
      <c r="D774" t="s">
        <v>4270</v>
      </c>
      <c r="E774" t="s">
        <v>8</v>
      </c>
    </row>
    <row r="775" spans="1:5">
      <c r="A775">
        <v>1976</v>
      </c>
      <c r="B775">
        <v>156</v>
      </c>
      <c r="C775" t="s">
        <v>4271</v>
      </c>
      <c r="E775" t="s">
        <v>8</v>
      </c>
    </row>
    <row r="776" spans="1:5">
      <c r="A776">
        <v>1976</v>
      </c>
      <c r="B776">
        <v>156</v>
      </c>
      <c r="C776" t="s">
        <v>4197</v>
      </c>
      <c r="E776" t="s">
        <v>8</v>
      </c>
    </row>
    <row r="777" spans="1:5">
      <c r="A777">
        <v>1976</v>
      </c>
      <c r="B777">
        <v>156</v>
      </c>
      <c r="C777" t="s">
        <v>2569</v>
      </c>
      <c r="D777" t="s">
        <v>361</v>
      </c>
      <c r="E777" t="s">
        <v>8</v>
      </c>
    </row>
    <row r="778" spans="1:5">
      <c r="A778">
        <v>1976</v>
      </c>
      <c r="B778">
        <v>156</v>
      </c>
      <c r="C778" t="s">
        <v>4272</v>
      </c>
      <c r="D778" t="s">
        <v>7</v>
      </c>
      <c r="E778" t="s">
        <v>8</v>
      </c>
    </row>
    <row r="779" spans="1:5">
      <c r="A779">
        <v>1976</v>
      </c>
      <c r="B779">
        <v>157</v>
      </c>
      <c r="C779" t="s">
        <v>4273</v>
      </c>
      <c r="D779" t="s">
        <v>4274</v>
      </c>
      <c r="E779" t="s">
        <v>788</v>
      </c>
    </row>
    <row r="780" spans="1:5">
      <c r="A780">
        <v>1976</v>
      </c>
      <c r="B780">
        <v>157</v>
      </c>
      <c r="C780" t="s">
        <v>4275</v>
      </c>
      <c r="D780" t="s">
        <v>7</v>
      </c>
      <c r="E780" t="s">
        <v>788</v>
      </c>
    </row>
    <row r="781" spans="1:5">
      <c r="A781">
        <v>1976</v>
      </c>
      <c r="B781">
        <v>157</v>
      </c>
      <c r="C781" t="s">
        <v>4276</v>
      </c>
      <c r="D781" t="s">
        <v>4078</v>
      </c>
      <c r="E781" t="s">
        <v>788</v>
      </c>
    </row>
    <row r="782" spans="1:5">
      <c r="A782">
        <v>1977</v>
      </c>
      <c r="B782">
        <v>141</v>
      </c>
      <c r="C782" t="s">
        <v>3585</v>
      </c>
      <c r="D782" t="s">
        <v>7</v>
      </c>
      <c r="E782" t="s">
        <v>788</v>
      </c>
    </row>
    <row r="783" spans="1:5">
      <c r="A783">
        <v>1977</v>
      </c>
      <c r="B783">
        <v>141</v>
      </c>
      <c r="C783" t="s">
        <v>3995</v>
      </c>
      <c r="E783" t="s">
        <v>788</v>
      </c>
    </row>
    <row r="784" spans="1:5">
      <c r="A784">
        <v>1977</v>
      </c>
      <c r="B784">
        <v>141</v>
      </c>
      <c r="C784" t="s">
        <v>3738</v>
      </c>
      <c r="D784" t="s">
        <v>4159</v>
      </c>
      <c r="E784" t="s">
        <v>788</v>
      </c>
    </row>
    <row r="785" spans="1:5">
      <c r="A785">
        <v>1977</v>
      </c>
      <c r="B785">
        <v>141</v>
      </c>
      <c r="C785" t="s">
        <v>4115</v>
      </c>
      <c r="D785" t="s">
        <v>4116</v>
      </c>
      <c r="E785" t="s">
        <v>8</v>
      </c>
    </row>
    <row r="786" spans="1:5">
      <c r="A786">
        <v>1977</v>
      </c>
      <c r="B786">
        <v>142</v>
      </c>
      <c r="C786" t="s">
        <v>3682</v>
      </c>
      <c r="D786" t="s">
        <v>3339</v>
      </c>
      <c r="E786" t="s">
        <v>788</v>
      </c>
    </row>
    <row r="787" spans="1:5">
      <c r="A787">
        <v>1977</v>
      </c>
      <c r="B787">
        <v>142</v>
      </c>
      <c r="C787" t="s">
        <v>4230</v>
      </c>
      <c r="D787" t="s">
        <v>3448</v>
      </c>
      <c r="E787" t="s">
        <v>788</v>
      </c>
    </row>
    <row r="788" spans="1:5">
      <c r="A788">
        <v>1977</v>
      </c>
      <c r="B788">
        <v>142</v>
      </c>
      <c r="C788" t="s">
        <v>4277</v>
      </c>
      <c r="D788" t="s">
        <v>7</v>
      </c>
      <c r="E788" t="s">
        <v>788</v>
      </c>
    </row>
    <row r="789" spans="1:5">
      <c r="A789">
        <v>1977</v>
      </c>
      <c r="B789">
        <v>142</v>
      </c>
      <c r="C789" t="s">
        <v>2559</v>
      </c>
      <c r="E789" t="s">
        <v>788</v>
      </c>
    </row>
    <row r="790" spans="1:5">
      <c r="A790">
        <v>1977</v>
      </c>
      <c r="B790">
        <v>143</v>
      </c>
      <c r="C790" t="s">
        <v>4278</v>
      </c>
      <c r="E790" t="s">
        <v>788</v>
      </c>
    </row>
    <row r="791" spans="1:5">
      <c r="A791">
        <v>1977</v>
      </c>
      <c r="B791">
        <v>143</v>
      </c>
      <c r="C791" t="s">
        <v>4279</v>
      </c>
      <c r="D791" t="s">
        <v>685</v>
      </c>
      <c r="E791" t="s">
        <v>788</v>
      </c>
    </row>
    <row r="792" spans="1:5">
      <c r="A792">
        <v>1977</v>
      </c>
      <c r="B792">
        <v>143</v>
      </c>
      <c r="C792" t="s">
        <v>3496</v>
      </c>
      <c r="D792" t="s">
        <v>3227</v>
      </c>
      <c r="E792" t="s">
        <v>788</v>
      </c>
    </row>
    <row r="793" spans="1:5">
      <c r="A793">
        <v>1977</v>
      </c>
      <c r="B793">
        <v>143</v>
      </c>
      <c r="C793" t="s">
        <v>3743</v>
      </c>
      <c r="D793" t="s">
        <v>4280</v>
      </c>
      <c r="E793" t="s">
        <v>788</v>
      </c>
    </row>
    <row r="794" spans="1:5">
      <c r="A794">
        <v>1977</v>
      </c>
      <c r="B794">
        <v>144</v>
      </c>
      <c r="C794" t="s">
        <v>2925</v>
      </c>
      <c r="D794" t="s">
        <v>4281</v>
      </c>
      <c r="E794" t="s">
        <v>8</v>
      </c>
    </row>
    <row r="795" spans="1:5">
      <c r="A795">
        <v>1977</v>
      </c>
      <c r="B795">
        <v>144</v>
      </c>
      <c r="C795" t="s">
        <v>4282</v>
      </c>
      <c r="D795" t="s">
        <v>361</v>
      </c>
      <c r="E795" t="s">
        <v>788</v>
      </c>
    </row>
    <row r="796" spans="1:5">
      <c r="A796">
        <v>1977</v>
      </c>
      <c r="B796">
        <v>144</v>
      </c>
      <c r="C796" t="s">
        <v>3557</v>
      </c>
      <c r="D796" t="s">
        <v>4283</v>
      </c>
      <c r="E796" t="s">
        <v>788</v>
      </c>
    </row>
    <row r="797" spans="1:5">
      <c r="A797">
        <v>1977</v>
      </c>
      <c r="B797">
        <v>144</v>
      </c>
      <c r="C797" t="s">
        <v>682</v>
      </c>
      <c r="D797" t="s">
        <v>4284</v>
      </c>
      <c r="E797" t="s">
        <v>788</v>
      </c>
    </row>
    <row r="798" spans="1:5">
      <c r="A798">
        <v>1977</v>
      </c>
      <c r="B798">
        <v>145</v>
      </c>
      <c r="C798" t="s">
        <v>4285</v>
      </c>
      <c r="D798" t="s">
        <v>4286</v>
      </c>
      <c r="E798" t="s">
        <v>788</v>
      </c>
    </row>
    <row r="799" spans="1:5">
      <c r="A799">
        <v>1977</v>
      </c>
      <c r="B799">
        <v>145</v>
      </c>
      <c r="C799" t="s">
        <v>3655</v>
      </c>
      <c r="E799" t="s">
        <v>788</v>
      </c>
    </row>
    <row r="800" spans="1:5">
      <c r="A800">
        <v>1977</v>
      </c>
      <c r="B800">
        <v>145</v>
      </c>
      <c r="C800" t="s">
        <v>4287</v>
      </c>
      <c r="E800" t="s">
        <v>788</v>
      </c>
    </row>
    <row r="801" spans="1:5">
      <c r="A801">
        <v>1977</v>
      </c>
      <c r="B801">
        <v>145</v>
      </c>
      <c r="C801" t="s">
        <v>3046</v>
      </c>
      <c r="D801" t="s">
        <v>7</v>
      </c>
      <c r="E801" t="s">
        <v>788</v>
      </c>
    </row>
    <row r="802" spans="1:5">
      <c r="A802">
        <v>1977</v>
      </c>
      <c r="B802">
        <v>146</v>
      </c>
      <c r="C802" t="s">
        <v>4288</v>
      </c>
      <c r="E802" t="s">
        <v>788</v>
      </c>
    </row>
    <row r="803" spans="1:5">
      <c r="A803">
        <v>1977</v>
      </c>
      <c r="B803">
        <v>146</v>
      </c>
      <c r="C803" t="s">
        <v>3931</v>
      </c>
      <c r="D803" t="s">
        <v>4289</v>
      </c>
      <c r="E803" t="s">
        <v>788</v>
      </c>
    </row>
    <row r="804" spans="1:5">
      <c r="A804">
        <v>1977</v>
      </c>
      <c r="B804">
        <v>147</v>
      </c>
      <c r="C804" t="s">
        <v>1767</v>
      </c>
      <c r="D804" t="s">
        <v>3132</v>
      </c>
      <c r="E804" t="s">
        <v>8</v>
      </c>
    </row>
    <row r="805" spans="1:5">
      <c r="A805">
        <v>1977</v>
      </c>
      <c r="B805">
        <v>147</v>
      </c>
      <c r="C805" t="s">
        <v>3902</v>
      </c>
      <c r="D805" t="s">
        <v>4290</v>
      </c>
      <c r="E805" t="s">
        <v>8</v>
      </c>
    </row>
    <row r="806" spans="1:5">
      <c r="A806">
        <v>1977</v>
      </c>
      <c r="B806">
        <v>147</v>
      </c>
      <c r="C806" t="s">
        <v>3316</v>
      </c>
      <c r="D806" t="s">
        <v>3986</v>
      </c>
      <c r="E806" t="s">
        <v>8</v>
      </c>
    </row>
    <row r="807" spans="1:5">
      <c r="A807">
        <v>1977</v>
      </c>
      <c r="B807">
        <v>147</v>
      </c>
      <c r="C807" t="s">
        <v>4291</v>
      </c>
      <c r="D807" t="s">
        <v>4292</v>
      </c>
      <c r="E807" t="s">
        <v>8</v>
      </c>
    </row>
    <row r="808" spans="1:5">
      <c r="A808">
        <v>1977</v>
      </c>
      <c r="B808">
        <v>147</v>
      </c>
      <c r="C808" t="s">
        <v>3560</v>
      </c>
      <c r="E808" t="s">
        <v>8</v>
      </c>
    </row>
    <row r="809" spans="1:5">
      <c r="A809">
        <v>1977</v>
      </c>
      <c r="B809">
        <v>147</v>
      </c>
      <c r="C809" t="s">
        <v>4293</v>
      </c>
      <c r="D809" t="s">
        <v>4292</v>
      </c>
      <c r="E809" t="s">
        <v>8</v>
      </c>
    </row>
    <row r="810" spans="1:5">
      <c r="A810">
        <v>1977</v>
      </c>
      <c r="B810">
        <v>147</v>
      </c>
      <c r="C810" t="s">
        <v>4294</v>
      </c>
      <c r="E810" t="s">
        <v>8</v>
      </c>
    </row>
    <row r="811" spans="1:5">
      <c r="A811">
        <v>1977</v>
      </c>
      <c r="B811">
        <v>148</v>
      </c>
      <c r="C811" t="s">
        <v>4295</v>
      </c>
      <c r="E811" t="s">
        <v>8</v>
      </c>
    </row>
    <row r="812" spans="1:5">
      <c r="A812">
        <v>1977</v>
      </c>
      <c r="B812">
        <v>148</v>
      </c>
      <c r="C812" t="s">
        <v>1639</v>
      </c>
      <c r="E812" t="s">
        <v>8</v>
      </c>
    </row>
    <row r="813" spans="1:5">
      <c r="A813">
        <v>1977</v>
      </c>
      <c r="B813">
        <v>148</v>
      </c>
      <c r="C813" t="s">
        <v>3617</v>
      </c>
      <c r="E813" t="s">
        <v>8</v>
      </c>
    </row>
    <row r="814" spans="1:5">
      <c r="A814">
        <v>1977</v>
      </c>
      <c r="B814">
        <v>148</v>
      </c>
      <c r="C814" t="s">
        <v>3598</v>
      </c>
      <c r="E814" t="s">
        <v>8</v>
      </c>
    </row>
    <row r="815" spans="1:5">
      <c r="A815">
        <v>1977</v>
      </c>
      <c r="B815">
        <v>148</v>
      </c>
      <c r="C815" t="s">
        <v>4296</v>
      </c>
      <c r="E815" t="s">
        <v>8</v>
      </c>
    </row>
    <row r="816" spans="1:5">
      <c r="A816">
        <v>1977</v>
      </c>
      <c r="B816">
        <v>148</v>
      </c>
      <c r="C816" t="s">
        <v>3976</v>
      </c>
      <c r="E816" t="s">
        <v>8</v>
      </c>
    </row>
    <row r="817" spans="1:5">
      <c r="A817">
        <v>1977</v>
      </c>
      <c r="B817">
        <v>148</v>
      </c>
      <c r="C817" t="s">
        <v>2971</v>
      </c>
      <c r="E817" t="s">
        <v>8</v>
      </c>
    </row>
    <row r="818" spans="1:5">
      <c r="A818">
        <v>1977</v>
      </c>
      <c r="B818">
        <v>148</v>
      </c>
      <c r="C818" t="s">
        <v>1339</v>
      </c>
      <c r="E818" t="s">
        <v>8</v>
      </c>
    </row>
    <row r="819" spans="1:5">
      <c r="A819">
        <v>1977</v>
      </c>
      <c r="B819">
        <v>148</v>
      </c>
      <c r="C819" t="s">
        <v>3536</v>
      </c>
      <c r="E819" t="s">
        <v>8</v>
      </c>
    </row>
    <row r="820" spans="1:5">
      <c r="A820">
        <v>1977</v>
      </c>
      <c r="B820">
        <v>148</v>
      </c>
      <c r="C820" t="s">
        <v>4072</v>
      </c>
      <c r="E820" t="s">
        <v>8</v>
      </c>
    </row>
    <row r="821" spans="1:5">
      <c r="A821">
        <v>1977</v>
      </c>
      <c r="B821">
        <v>149</v>
      </c>
      <c r="C821" t="s">
        <v>4297</v>
      </c>
      <c r="E821" t="s">
        <v>8</v>
      </c>
    </row>
    <row r="822" spans="1:5">
      <c r="A822">
        <v>1977</v>
      </c>
      <c r="B822">
        <v>149</v>
      </c>
      <c r="C822" t="s">
        <v>4298</v>
      </c>
      <c r="D822" t="s">
        <v>3339</v>
      </c>
      <c r="E822" t="s">
        <v>8</v>
      </c>
    </row>
    <row r="823" spans="1:5">
      <c r="A823">
        <v>1977</v>
      </c>
      <c r="B823">
        <v>149</v>
      </c>
      <c r="C823" t="s">
        <v>4299</v>
      </c>
      <c r="D823" t="s">
        <v>361</v>
      </c>
      <c r="E823" t="s">
        <v>8</v>
      </c>
    </row>
    <row r="824" spans="1:5">
      <c r="A824">
        <v>1977</v>
      </c>
      <c r="B824">
        <v>149</v>
      </c>
      <c r="C824" t="s">
        <v>4300</v>
      </c>
      <c r="D824" t="s">
        <v>4301</v>
      </c>
      <c r="E824" t="s">
        <v>8</v>
      </c>
    </row>
    <row r="825" spans="1:5">
      <c r="A825">
        <v>1977</v>
      </c>
      <c r="B825">
        <v>149</v>
      </c>
      <c r="C825" t="s">
        <v>4231</v>
      </c>
      <c r="D825" t="s">
        <v>3339</v>
      </c>
      <c r="E825" t="s">
        <v>8</v>
      </c>
    </row>
    <row r="826" spans="1:5">
      <c r="A826">
        <v>1977</v>
      </c>
      <c r="B826">
        <v>149</v>
      </c>
      <c r="C826" t="s">
        <v>4302</v>
      </c>
      <c r="D826" t="s">
        <v>4303</v>
      </c>
      <c r="E826" t="s">
        <v>8</v>
      </c>
    </row>
    <row r="827" spans="1:5">
      <c r="A827">
        <v>1977</v>
      </c>
      <c r="B827">
        <v>149</v>
      </c>
      <c r="C827" t="s">
        <v>4304</v>
      </c>
      <c r="D827" t="s">
        <v>4305</v>
      </c>
      <c r="E827" t="s">
        <v>8</v>
      </c>
    </row>
    <row r="828" spans="1:5">
      <c r="A828">
        <v>1977</v>
      </c>
      <c r="B828">
        <v>150</v>
      </c>
      <c r="C828" t="s">
        <v>4306</v>
      </c>
      <c r="E828" t="s">
        <v>788</v>
      </c>
    </row>
    <row r="829" spans="1:5">
      <c r="A829">
        <v>1977</v>
      </c>
      <c r="B829">
        <v>150</v>
      </c>
      <c r="C829" t="s">
        <v>3039</v>
      </c>
      <c r="D829" t="s">
        <v>3306</v>
      </c>
      <c r="E829" t="s">
        <v>788</v>
      </c>
    </row>
    <row r="830" spans="1:5">
      <c r="A830">
        <v>1977</v>
      </c>
      <c r="B830">
        <v>150</v>
      </c>
      <c r="C830" t="s">
        <v>4307</v>
      </c>
      <c r="D830" t="s">
        <v>4308</v>
      </c>
      <c r="E830" t="s">
        <v>788</v>
      </c>
    </row>
    <row r="831" spans="1:5">
      <c r="A831">
        <v>1977</v>
      </c>
      <c r="B831">
        <v>150</v>
      </c>
      <c r="C831" t="s">
        <v>4309</v>
      </c>
      <c r="D831" t="s">
        <v>4310</v>
      </c>
      <c r="E831" t="s">
        <v>8</v>
      </c>
    </row>
    <row r="832" spans="1:5">
      <c r="A832">
        <v>1977</v>
      </c>
      <c r="B832">
        <v>151</v>
      </c>
      <c r="C832" t="s">
        <v>1863</v>
      </c>
      <c r="E832" t="s">
        <v>8</v>
      </c>
    </row>
    <row r="833" spans="1:5">
      <c r="A833">
        <v>1977</v>
      </c>
      <c r="B833">
        <v>152</v>
      </c>
      <c r="C833" t="s">
        <v>4311</v>
      </c>
      <c r="E833" t="s">
        <v>788</v>
      </c>
    </row>
    <row r="834" spans="1:5">
      <c r="A834">
        <v>1977</v>
      </c>
      <c r="B834">
        <v>152</v>
      </c>
      <c r="C834" t="s">
        <v>4312</v>
      </c>
      <c r="D834" t="s">
        <v>361</v>
      </c>
      <c r="E834" t="s">
        <v>788</v>
      </c>
    </row>
    <row r="835" spans="1:5">
      <c r="A835">
        <v>1977</v>
      </c>
      <c r="B835">
        <v>152</v>
      </c>
      <c r="C835" t="s">
        <v>4189</v>
      </c>
      <c r="D835" t="s">
        <v>361</v>
      </c>
      <c r="E835" t="s">
        <v>788</v>
      </c>
    </row>
    <row r="836" spans="1:5">
      <c r="A836">
        <v>1977</v>
      </c>
      <c r="B836">
        <v>152</v>
      </c>
      <c r="C836" t="s">
        <v>4313</v>
      </c>
      <c r="D836" t="s">
        <v>4314</v>
      </c>
      <c r="E836" t="s">
        <v>788</v>
      </c>
    </row>
    <row r="837" spans="1:5">
      <c r="A837">
        <v>1977</v>
      </c>
      <c r="B837">
        <v>153</v>
      </c>
      <c r="C837" t="s">
        <v>3681</v>
      </c>
      <c r="D837" t="s">
        <v>4315</v>
      </c>
      <c r="E837" t="s">
        <v>788</v>
      </c>
    </row>
    <row r="838" spans="1:5">
      <c r="A838">
        <v>1977</v>
      </c>
      <c r="B838">
        <v>154</v>
      </c>
      <c r="C838" t="s">
        <v>4108</v>
      </c>
      <c r="D838" t="s">
        <v>4316</v>
      </c>
      <c r="E838" t="s">
        <v>8</v>
      </c>
    </row>
    <row r="839" spans="1:5">
      <c r="A839">
        <v>1977</v>
      </c>
      <c r="B839">
        <v>154</v>
      </c>
      <c r="C839" t="s">
        <v>4317</v>
      </c>
      <c r="E839" t="s">
        <v>8</v>
      </c>
    </row>
    <row r="840" spans="1:5">
      <c r="A840">
        <v>1977</v>
      </c>
      <c r="B840">
        <v>154</v>
      </c>
      <c r="C840" t="s">
        <v>4318</v>
      </c>
      <c r="E840" t="s">
        <v>8</v>
      </c>
    </row>
    <row r="841" spans="1:5">
      <c r="A841">
        <v>1977</v>
      </c>
      <c r="B841">
        <v>154</v>
      </c>
      <c r="C841" t="s">
        <v>3590</v>
      </c>
      <c r="E841" t="s">
        <v>8</v>
      </c>
    </row>
    <row r="842" spans="1:5">
      <c r="A842">
        <v>1977</v>
      </c>
      <c r="B842">
        <v>155</v>
      </c>
      <c r="C842" t="s">
        <v>4319</v>
      </c>
      <c r="E842" t="s">
        <v>8</v>
      </c>
    </row>
    <row r="843" spans="1:5">
      <c r="A843">
        <v>1977</v>
      </c>
      <c r="B843">
        <v>155</v>
      </c>
      <c r="C843" t="s">
        <v>4276</v>
      </c>
      <c r="D843" t="s">
        <v>4078</v>
      </c>
      <c r="E843" t="s">
        <v>788</v>
      </c>
    </row>
    <row r="844" spans="1:5">
      <c r="A844">
        <v>1977</v>
      </c>
      <c r="B844">
        <v>155</v>
      </c>
      <c r="C844" t="s">
        <v>4248</v>
      </c>
      <c r="E844" t="s">
        <v>788</v>
      </c>
    </row>
    <row r="845" spans="1:5">
      <c r="A845">
        <v>1977</v>
      </c>
      <c r="B845">
        <v>155</v>
      </c>
      <c r="C845" t="s">
        <v>4094</v>
      </c>
      <c r="D845" t="s">
        <v>3339</v>
      </c>
      <c r="E845" t="s">
        <v>788</v>
      </c>
    </row>
    <row r="846" spans="1:5">
      <c r="A846">
        <v>1977</v>
      </c>
      <c r="B846">
        <v>156</v>
      </c>
      <c r="C846" t="s">
        <v>4273</v>
      </c>
      <c r="D846" t="s">
        <v>4274</v>
      </c>
      <c r="E846" t="s">
        <v>788</v>
      </c>
    </row>
    <row r="847" spans="1:5">
      <c r="A847">
        <v>1977</v>
      </c>
      <c r="B847">
        <v>156</v>
      </c>
      <c r="C847" t="s">
        <v>3930</v>
      </c>
      <c r="D847" t="s">
        <v>4320</v>
      </c>
      <c r="E847" t="s">
        <v>788</v>
      </c>
    </row>
    <row r="848" spans="1:5">
      <c r="A848">
        <v>1977</v>
      </c>
      <c r="B848">
        <v>157</v>
      </c>
      <c r="C848" t="s">
        <v>3567</v>
      </c>
      <c r="D848" t="s">
        <v>3994</v>
      </c>
      <c r="E848" t="s">
        <v>788</v>
      </c>
    </row>
    <row r="849" spans="1:5">
      <c r="A849">
        <v>1977</v>
      </c>
      <c r="B849">
        <v>157</v>
      </c>
      <c r="C849" t="s">
        <v>4321</v>
      </c>
      <c r="D849" t="s">
        <v>4322</v>
      </c>
      <c r="E849" t="s">
        <v>788</v>
      </c>
    </row>
    <row r="850" spans="1:5">
      <c r="A850">
        <v>1977</v>
      </c>
      <c r="B850">
        <v>157</v>
      </c>
      <c r="C850" t="s">
        <v>4144</v>
      </c>
      <c r="D850" t="s">
        <v>7</v>
      </c>
      <c r="E850" t="s">
        <v>788</v>
      </c>
    </row>
    <row r="851" spans="1:5">
      <c r="A851">
        <v>1977</v>
      </c>
      <c r="B851">
        <v>157</v>
      </c>
      <c r="C851" t="s">
        <v>3759</v>
      </c>
      <c r="D851" t="s">
        <v>4323</v>
      </c>
      <c r="E851" t="s">
        <v>788</v>
      </c>
    </row>
    <row r="852" spans="1:5">
      <c r="A852">
        <v>1977</v>
      </c>
      <c r="B852">
        <v>158</v>
      </c>
      <c r="C852" t="s">
        <v>3290</v>
      </c>
      <c r="D852" t="s">
        <v>3981</v>
      </c>
      <c r="E852" t="s">
        <v>788</v>
      </c>
    </row>
    <row r="853" spans="1:5">
      <c r="A853">
        <v>1977</v>
      </c>
      <c r="B853">
        <v>158</v>
      </c>
      <c r="C853" t="s">
        <v>2917</v>
      </c>
      <c r="E853" t="s">
        <v>788</v>
      </c>
    </row>
    <row r="854" spans="1:5">
      <c r="A854">
        <v>1977</v>
      </c>
      <c r="B854">
        <v>158</v>
      </c>
      <c r="C854" t="s">
        <v>4324</v>
      </c>
      <c r="D854" t="s">
        <v>4325</v>
      </c>
      <c r="E854" t="s">
        <v>788</v>
      </c>
    </row>
    <row r="855" spans="1:5">
      <c r="A855">
        <v>1977</v>
      </c>
      <c r="B855">
        <v>158</v>
      </c>
      <c r="C855" t="s">
        <v>4272</v>
      </c>
      <c r="E855" t="s">
        <v>8</v>
      </c>
    </row>
    <row r="856" spans="1:5">
      <c r="A856">
        <v>1978</v>
      </c>
      <c r="B856">
        <v>142</v>
      </c>
      <c r="C856" t="s">
        <v>3496</v>
      </c>
      <c r="D856" t="s">
        <v>3227</v>
      </c>
      <c r="E856" t="s">
        <v>788</v>
      </c>
    </row>
    <row r="857" spans="1:5">
      <c r="A857">
        <v>1978</v>
      </c>
      <c r="B857">
        <v>142</v>
      </c>
      <c r="C857" t="s">
        <v>4326</v>
      </c>
      <c r="E857" t="s">
        <v>788</v>
      </c>
    </row>
    <row r="858" spans="1:5">
      <c r="A858">
        <v>1978</v>
      </c>
      <c r="B858">
        <v>142</v>
      </c>
      <c r="C858" t="s">
        <v>4253</v>
      </c>
      <c r="D858" t="s">
        <v>4327</v>
      </c>
      <c r="E858" t="s">
        <v>8</v>
      </c>
    </row>
    <row r="859" spans="1:5">
      <c r="A859">
        <v>1978</v>
      </c>
      <c r="B859">
        <v>142</v>
      </c>
      <c r="C859" t="s">
        <v>3590</v>
      </c>
      <c r="E859" t="s">
        <v>8</v>
      </c>
    </row>
    <row r="860" spans="1:5">
      <c r="A860">
        <v>1978</v>
      </c>
      <c r="B860">
        <v>143</v>
      </c>
      <c r="C860" t="s">
        <v>730</v>
      </c>
      <c r="D860" t="s">
        <v>3298</v>
      </c>
      <c r="E860" t="s">
        <v>788</v>
      </c>
    </row>
    <row r="861" spans="1:5">
      <c r="A861">
        <v>1978</v>
      </c>
      <c r="B861">
        <v>143</v>
      </c>
      <c r="C861" t="s">
        <v>4328</v>
      </c>
      <c r="D861" t="s">
        <v>4329</v>
      </c>
      <c r="E861" t="s">
        <v>8</v>
      </c>
    </row>
    <row r="862" spans="1:5">
      <c r="A862">
        <v>1978</v>
      </c>
      <c r="B862">
        <v>143</v>
      </c>
      <c r="C862" t="s">
        <v>682</v>
      </c>
      <c r="D862" t="s">
        <v>3383</v>
      </c>
      <c r="E862" t="s">
        <v>788</v>
      </c>
    </row>
    <row r="863" spans="1:5">
      <c r="A863">
        <v>1978</v>
      </c>
      <c r="B863">
        <v>143</v>
      </c>
      <c r="C863" t="s">
        <v>4330</v>
      </c>
      <c r="D863" t="s">
        <v>4331</v>
      </c>
      <c r="E863" t="s">
        <v>8</v>
      </c>
    </row>
    <row r="864" spans="1:5">
      <c r="A864">
        <v>1978</v>
      </c>
      <c r="B864">
        <v>143</v>
      </c>
      <c r="C864" t="s">
        <v>4332</v>
      </c>
      <c r="E864" t="s">
        <v>8</v>
      </c>
    </row>
    <row r="865" spans="1:5">
      <c r="A865">
        <v>1978</v>
      </c>
      <c r="B865">
        <v>144</v>
      </c>
      <c r="C865" t="s">
        <v>4333</v>
      </c>
      <c r="E865" t="s">
        <v>8</v>
      </c>
    </row>
    <row r="866" spans="1:5">
      <c r="A866">
        <v>1978</v>
      </c>
      <c r="B866">
        <v>144</v>
      </c>
      <c r="C866" t="s">
        <v>4334</v>
      </c>
      <c r="D866" t="s">
        <v>3339</v>
      </c>
      <c r="E866" t="s">
        <v>788</v>
      </c>
    </row>
    <row r="867" spans="1:5">
      <c r="A867">
        <v>1978</v>
      </c>
      <c r="B867">
        <v>144</v>
      </c>
      <c r="C867" t="s">
        <v>4230</v>
      </c>
      <c r="D867" t="s">
        <v>3448</v>
      </c>
      <c r="E867" t="s">
        <v>788</v>
      </c>
    </row>
    <row r="868" spans="1:5">
      <c r="A868">
        <v>1978</v>
      </c>
      <c r="B868">
        <v>144</v>
      </c>
      <c r="C868" t="s">
        <v>4304</v>
      </c>
      <c r="D868" t="s">
        <v>4305</v>
      </c>
      <c r="E868" t="s">
        <v>788</v>
      </c>
    </row>
    <row r="869" spans="1:5">
      <c r="A869">
        <v>1978</v>
      </c>
      <c r="B869">
        <v>145</v>
      </c>
      <c r="C869" t="s">
        <v>3681</v>
      </c>
      <c r="D869" t="s">
        <v>4315</v>
      </c>
      <c r="E869" t="s">
        <v>788</v>
      </c>
    </row>
    <row r="870" spans="1:5">
      <c r="A870">
        <v>1978</v>
      </c>
      <c r="B870">
        <v>146</v>
      </c>
      <c r="C870" t="s">
        <v>4335</v>
      </c>
      <c r="E870" t="s">
        <v>8</v>
      </c>
    </row>
    <row r="871" spans="1:5">
      <c r="A871">
        <v>1978</v>
      </c>
      <c r="B871">
        <v>146</v>
      </c>
      <c r="C871" t="s">
        <v>3203</v>
      </c>
      <c r="E871" t="s">
        <v>8</v>
      </c>
    </row>
    <row r="872" spans="1:5">
      <c r="A872">
        <v>1978</v>
      </c>
      <c r="B872">
        <v>146</v>
      </c>
      <c r="C872" t="s">
        <v>4336</v>
      </c>
      <c r="E872" t="s">
        <v>8</v>
      </c>
    </row>
    <row r="873" spans="1:5">
      <c r="A873">
        <v>1978</v>
      </c>
      <c r="B873">
        <v>146</v>
      </c>
      <c r="C873" t="s">
        <v>3492</v>
      </c>
      <c r="E873" t="s">
        <v>8</v>
      </c>
    </row>
    <row r="874" spans="1:5">
      <c r="A874">
        <v>1978</v>
      </c>
      <c r="B874">
        <v>146</v>
      </c>
      <c r="C874" t="s">
        <v>3487</v>
      </c>
      <c r="E874" t="s">
        <v>8</v>
      </c>
    </row>
    <row r="875" spans="1:5">
      <c r="A875">
        <v>1978</v>
      </c>
      <c r="B875">
        <v>146</v>
      </c>
      <c r="C875" t="s">
        <v>3697</v>
      </c>
      <c r="E875" t="s">
        <v>8</v>
      </c>
    </row>
    <row r="876" spans="1:5">
      <c r="A876">
        <v>1978</v>
      </c>
      <c r="B876">
        <v>146</v>
      </c>
      <c r="C876" t="s">
        <v>3617</v>
      </c>
      <c r="E876" t="s">
        <v>8</v>
      </c>
    </row>
    <row r="877" spans="1:5">
      <c r="A877">
        <v>1978</v>
      </c>
      <c r="B877">
        <v>146</v>
      </c>
      <c r="C877" t="s">
        <v>4337</v>
      </c>
      <c r="E877" t="s">
        <v>8</v>
      </c>
    </row>
    <row r="878" spans="1:5">
      <c r="A878">
        <v>1978</v>
      </c>
      <c r="B878">
        <v>146</v>
      </c>
      <c r="C878" t="s">
        <v>2925</v>
      </c>
      <c r="E878" t="s">
        <v>8</v>
      </c>
    </row>
    <row r="879" spans="1:5">
      <c r="A879">
        <v>1978</v>
      </c>
      <c r="B879">
        <v>146</v>
      </c>
      <c r="C879" t="s">
        <v>4063</v>
      </c>
      <c r="E879" t="s">
        <v>8</v>
      </c>
    </row>
    <row r="880" spans="1:5">
      <c r="A880">
        <v>1978</v>
      </c>
      <c r="B880">
        <v>146</v>
      </c>
      <c r="C880" t="s">
        <v>2569</v>
      </c>
      <c r="E880" t="s">
        <v>8</v>
      </c>
    </row>
    <row r="881" spans="1:5">
      <c r="A881">
        <v>1978</v>
      </c>
      <c r="B881">
        <v>147</v>
      </c>
      <c r="C881" t="s">
        <v>4338</v>
      </c>
      <c r="D881" t="s">
        <v>4339</v>
      </c>
      <c r="E881" t="s">
        <v>8</v>
      </c>
    </row>
    <row r="882" spans="1:5">
      <c r="A882">
        <v>1978</v>
      </c>
      <c r="B882">
        <v>147</v>
      </c>
      <c r="C882" t="s">
        <v>4340</v>
      </c>
      <c r="D882" t="s">
        <v>4301</v>
      </c>
      <c r="E882" t="s">
        <v>8</v>
      </c>
    </row>
    <row r="883" spans="1:5">
      <c r="A883">
        <v>1978</v>
      </c>
      <c r="B883">
        <v>147</v>
      </c>
      <c r="C883" t="s">
        <v>4221</v>
      </c>
      <c r="D883" t="s">
        <v>4341</v>
      </c>
      <c r="E883" t="s">
        <v>8</v>
      </c>
    </row>
    <row r="884" spans="1:5">
      <c r="A884">
        <v>1978</v>
      </c>
      <c r="B884">
        <v>147</v>
      </c>
      <c r="C884" t="s">
        <v>4342</v>
      </c>
      <c r="E884" t="s">
        <v>8</v>
      </c>
    </row>
    <row r="885" spans="1:5">
      <c r="A885">
        <v>1978</v>
      </c>
      <c r="B885">
        <v>147</v>
      </c>
      <c r="C885" t="s">
        <v>4343</v>
      </c>
      <c r="D885" t="s">
        <v>4344</v>
      </c>
      <c r="E885" t="s">
        <v>8</v>
      </c>
    </row>
    <row r="886" spans="1:5">
      <c r="A886">
        <v>1978</v>
      </c>
      <c r="B886">
        <v>147</v>
      </c>
      <c r="C886" t="s">
        <v>3698</v>
      </c>
      <c r="D886" t="s">
        <v>4344</v>
      </c>
      <c r="E886" t="s">
        <v>8</v>
      </c>
    </row>
    <row r="887" spans="1:5">
      <c r="A887">
        <v>1978</v>
      </c>
      <c r="B887">
        <v>147</v>
      </c>
      <c r="C887" t="s">
        <v>2917</v>
      </c>
      <c r="E887" t="s">
        <v>8</v>
      </c>
    </row>
    <row r="888" spans="1:5">
      <c r="A888">
        <v>1978</v>
      </c>
      <c r="B888">
        <v>148</v>
      </c>
      <c r="C888" t="s">
        <v>3930</v>
      </c>
      <c r="D888" t="s">
        <v>4320</v>
      </c>
      <c r="E888" t="s">
        <v>788</v>
      </c>
    </row>
    <row r="889" spans="1:5">
      <c r="A889">
        <v>1978</v>
      </c>
      <c r="B889">
        <v>148</v>
      </c>
      <c r="C889" t="s">
        <v>4029</v>
      </c>
      <c r="E889" t="s">
        <v>788</v>
      </c>
    </row>
    <row r="890" spans="1:5">
      <c r="A890">
        <v>1978</v>
      </c>
      <c r="B890">
        <v>149</v>
      </c>
      <c r="C890" t="s">
        <v>4345</v>
      </c>
      <c r="D890" t="s">
        <v>3339</v>
      </c>
      <c r="E890" t="s">
        <v>8</v>
      </c>
    </row>
    <row r="891" spans="1:5">
      <c r="A891">
        <v>1978</v>
      </c>
      <c r="B891">
        <v>149</v>
      </c>
      <c r="C891" t="s">
        <v>4260</v>
      </c>
      <c r="D891" t="s">
        <v>3339</v>
      </c>
      <c r="E891" t="s">
        <v>8</v>
      </c>
    </row>
    <row r="892" spans="1:5">
      <c r="A892">
        <v>1978</v>
      </c>
      <c r="B892">
        <v>149</v>
      </c>
      <c r="C892" t="s">
        <v>4346</v>
      </c>
      <c r="D892" t="s">
        <v>661</v>
      </c>
      <c r="E892" t="s">
        <v>8</v>
      </c>
    </row>
    <row r="893" spans="1:5">
      <c r="A893">
        <v>1978</v>
      </c>
      <c r="B893">
        <v>149</v>
      </c>
      <c r="C893" t="s">
        <v>3725</v>
      </c>
      <c r="D893" t="s">
        <v>4347</v>
      </c>
      <c r="E893" t="s">
        <v>8</v>
      </c>
    </row>
    <row r="894" spans="1:5">
      <c r="A894">
        <v>1978</v>
      </c>
      <c r="B894">
        <v>149</v>
      </c>
      <c r="C894" t="s">
        <v>4020</v>
      </c>
      <c r="D894" t="s">
        <v>4348</v>
      </c>
      <c r="E894" t="s">
        <v>8</v>
      </c>
    </row>
    <row r="895" spans="1:5">
      <c r="A895">
        <v>1978</v>
      </c>
      <c r="B895">
        <v>150</v>
      </c>
      <c r="C895" t="s">
        <v>3567</v>
      </c>
      <c r="D895" t="s">
        <v>3994</v>
      </c>
      <c r="E895" t="s">
        <v>788</v>
      </c>
    </row>
    <row r="896" spans="1:5">
      <c r="A896">
        <v>1978</v>
      </c>
      <c r="B896">
        <v>150</v>
      </c>
      <c r="C896" t="s">
        <v>2971</v>
      </c>
      <c r="D896" t="s">
        <v>4349</v>
      </c>
      <c r="E896" t="s">
        <v>788</v>
      </c>
    </row>
    <row r="897" spans="1:5">
      <c r="A897">
        <v>1978</v>
      </c>
      <c r="B897">
        <v>150</v>
      </c>
      <c r="C897" t="s">
        <v>3058</v>
      </c>
      <c r="D897" t="s">
        <v>4350</v>
      </c>
      <c r="E897" t="s">
        <v>8</v>
      </c>
    </row>
    <row r="898" spans="1:5">
      <c r="A898">
        <v>1978</v>
      </c>
      <c r="B898">
        <v>150</v>
      </c>
      <c r="C898" t="s">
        <v>3536</v>
      </c>
      <c r="D898" t="s">
        <v>3339</v>
      </c>
      <c r="E898" t="s">
        <v>8</v>
      </c>
    </row>
    <row r="899" spans="1:5">
      <c r="A899">
        <v>1978</v>
      </c>
      <c r="B899">
        <v>150</v>
      </c>
      <c r="C899" t="s">
        <v>1764</v>
      </c>
      <c r="D899" t="s">
        <v>4351</v>
      </c>
      <c r="E899" t="s">
        <v>8</v>
      </c>
    </row>
    <row r="900" spans="1:5">
      <c r="A900">
        <v>1978</v>
      </c>
      <c r="B900">
        <v>151</v>
      </c>
      <c r="C900" t="s">
        <v>2255</v>
      </c>
      <c r="D900" t="s">
        <v>4076</v>
      </c>
      <c r="E900" t="s">
        <v>788</v>
      </c>
    </row>
    <row r="901" spans="1:5">
      <c r="A901">
        <v>1978</v>
      </c>
      <c r="B901">
        <v>151</v>
      </c>
      <c r="C901" t="s">
        <v>2559</v>
      </c>
      <c r="E901" t="s">
        <v>788</v>
      </c>
    </row>
    <row r="902" spans="1:5">
      <c r="A902">
        <v>1978</v>
      </c>
      <c r="B902">
        <v>151</v>
      </c>
      <c r="C902" t="s">
        <v>3655</v>
      </c>
      <c r="E902" t="s">
        <v>8</v>
      </c>
    </row>
    <row r="903" spans="1:5">
      <c r="A903">
        <v>1978</v>
      </c>
      <c r="B903">
        <v>151</v>
      </c>
      <c r="C903" t="s">
        <v>4352</v>
      </c>
      <c r="D903" t="s">
        <v>3350</v>
      </c>
      <c r="E903" t="s">
        <v>8</v>
      </c>
    </row>
    <row r="904" spans="1:5">
      <c r="A904">
        <v>1978</v>
      </c>
      <c r="B904">
        <v>151</v>
      </c>
      <c r="C904" t="s">
        <v>4353</v>
      </c>
      <c r="D904" t="s">
        <v>4354</v>
      </c>
      <c r="E904" t="s">
        <v>788</v>
      </c>
    </row>
    <row r="905" spans="1:5">
      <c r="A905">
        <v>1978</v>
      </c>
      <c r="B905">
        <v>152</v>
      </c>
      <c r="C905" t="s">
        <v>4181</v>
      </c>
      <c r="D905" t="s">
        <v>4116</v>
      </c>
      <c r="E905" t="s">
        <v>8</v>
      </c>
    </row>
    <row r="906" spans="1:5">
      <c r="A906">
        <v>1978</v>
      </c>
      <c r="B906">
        <v>153</v>
      </c>
      <c r="C906" t="s">
        <v>4355</v>
      </c>
      <c r="D906" t="s">
        <v>685</v>
      </c>
      <c r="E906" t="s">
        <v>788</v>
      </c>
    </row>
    <row r="907" spans="1:5">
      <c r="A907">
        <v>1978</v>
      </c>
      <c r="B907">
        <v>153</v>
      </c>
      <c r="C907" t="s">
        <v>3620</v>
      </c>
      <c r="D907" t="s">
        <v>4356</v>
      </c>
      <c r="E907" t="s">
        <v>788</v>
      </c>
    </row>
    <row r="908" spans="1:5">
      <c r="A908">
        <v>1978</v>
      </c>
      <c r="B908">
        <v>153</v>
      </c>
      <c r="C908" t="s">
        <v>4357</v>
      </c>
      <c r="D908" t="s">
        <v>4358</v>
      </c>
      <c r="E908" t="s">
        <v>8</v>
      </c>
    </row>
    <row r="914" spans="2:2">
      <c r="B914" t="s">
        <v>4359</v>
      </c>
    </row>
  </sheetData>
  <mergeCells count="1">
    <mergeCell ref="A1:E1"/>
  </mergeCells>
  <dataValidations count="1">
    <dataValidation type="list" allowBlank="1" showInputMessage="1" showErrorMessage="1" sqref="E3:E2811" xr:uid="{54BEFD04-2663-4954-AB67-BEEC26A9012E}">
      <formula1>"Yes, 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C0D22A34BDE4292C979B3F8CC032D" ma:contentTypeVersion="6" ma:contentTypeDescription="Create a new document." ma:contentTypeScope="" ma:versionID="8ce12fbba39d8e305276bed2c3789029">
  <xsd:schema xmlns:xsd="http://www.w3.org/2001/XMLSchema" xmlns:xs="http://www.w3.org/2001/XMLSchema" xmlns:p="http://schemas.microsoft.com/office/2006/metadata/properties" xmlns:ns2="4071fa87-0f82-4c07-a11e-ed29d81810fc" xmlns:ns3="70d51ee3-fc9b-45bd-b2b5-833ccedffe93" targetNamespace="http://schemas.microsoft.com/office/2006/metadata/properties" ma:root="true" ma:fieldsID="d1bbaa8a309ab5c97c09841b878d3d8f" ns2:_="" ns3:_="">
    <xsd:import namespace="4071fa87-0f82-4c07-a11e-ed29d81810fc"/>
    <xsd:import namespace="70d51ee3-fc9b-45bd-b2b5-833ccedffe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1fa87-0f82-4c07-a11e-ed29d8181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51ee3-fc9b-45bd-b2b5-833ccedff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9B87A6-CEBA-40F5-AF89-391E12E77CE9}"/>
</file>

<file path=customXml/itemProps2.xml><?xml version="1.0" encoding="utf-8"?>
<ds:datastoreItem xmlns:ds="http://schemas.openxmlformats.org/officeDocument/2006/customXml" ds:itemID="{82B9F6B6-14A5-435A-BA9D-610919390C62}"/>
</file>

<file path=customXml/itemProps3.xml><?xml version="1.0" encoding="utf-8"?>
<ds:datastoreItem xmlns:ds="http://schemas.openxmlformats.org/officeDocument/2006/customXml" ds:itemID="{04A262C7-1C74-42AD-A2E6-D3A98B8E2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Rachael Scott</dc:creator>
  <cp:keywords/>
  <dc:description/>
  <cp:lastModifiedBy/>
  <cp:revision/>
  <dcterms:created xsi:type="dcterms:W3CDTF">2023-10-04T13:55:49Z</dcterms:created>
  <dcterms:modified xsi:type="dcterms:W3CDTF">2025-08-12T19:57:41Z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0x010100A9DC0D22A34BDE4292C979B3F8CC032D</vt:lpwstr>
  </property>
  <property fmtid="{D5CDD505-2E9C-101B-9397-08002B2CF9AE}" pid="3" name="MediaServiceImageTags">
    <vt:lpwstr/>
  </property>
</Properties>
</file>